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IV A\"/>
    </mc:Choice>
  </mc:AlternateContent>
  <xr:revisionPtr revIDLastSave="0" documentId="13_ncr:1_{55DB622E-206A-444E-B1BA-D561CDFBF107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<sst xmlns="http://schemas.openxmlformats.org/spreadsheetml/2006/main" count="255" uniqueCount="208">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</sst>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IV-A%20Los%20mecanismos%20de%20participaci&#243;n%20ciudadana\84%20XLIV-A.xlsx" TargetMode="External"/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45658</v>
      </c>
      <c r="O8">
        <v>1</v>
      </c>
      <c r="P8" t="s">
        <v>204</v>
      </c>
      <c r="Q8" s="3">
        <v>45938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605C8C-EF23-407E-8113-79E21D6E86ED}">
      <formula1>Hidden_3_Tabla_55055317</formula1>
    </dataValidation>
    <dataValidation type="list" allowBlank="1" showErrorMessage="1" sqref="L4" xr:uid="{C472EC1D-9503-43ED-A87E-F16BBEADB1FF}">
      <formula1>Hidden_2_Tabla_55055310</formula1>
    </dataValidation>
    <dataValidation type="list" allowBlank="1" showErrorMessage="1" sqref="H4" xr:uid="{07AE38DE-9E0C-461B-A80E-A5F1E46A3295}">
      <formula1>Hidden_1_Tabla_5505536</formula1>
    </dataValidation>
  </dataValidations>
  <hyperlinks>
    <hyperlink ref="G4" r:id="rId1" xr:uid="{AEC775FC-82D9-45A7-BC8F-7544FF4A04D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2024-03-21T18:34:35Z</dcterms:created>
  <dcterms:modified xsi:type="dcterms:W3CDTF">2025-10-08T15:32:07Z</dcterms:modified>
</cp:coreProperties>
</file>