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9 SEPTIEMBRE\84-12\"/>
    </mc:Choice>
  </mc:AlternateContent>
  <xr:revisionPtr revIDLastSave="0" documentId="13_ncr:1_{094F3905-A52C-4730-BDA5-B3150E81CA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<sst xmlns="http://schemas.openxmlformats.org/spreadsheetml/2006/main" count="94" uniqueCount="63">
  <si>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</si>
  <si>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</si>
  <si>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</si>
  <si>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</si>
  <si>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</si>
  <si>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</si>
  <si>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</si>
  <si>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</si>
  <si>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</si>
  <si>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</si>
  <si>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</si>
  <si>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</si>
  <si>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</si>
  <si>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</si>
  <si>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</si>
  <si>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</si>
  <si>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</si>
  <si>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</si>
  <si>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</si>
  <si>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</si>
  <si>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</si>
  <si>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</si>
  <si>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</si>
  <si>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</si>
  <si>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</si>
  <si>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</si>
  <si>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</si>
  <si>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</si>
  <si>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</si>
  <si>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</si>
  <si>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</si>
  <si>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</si>
  <si>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</si>
  <si>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</si>
  <si>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</si>
  <si>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</si>
  <si>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</si>
  <si>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</si>
  <si>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</si>
  <si>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</si>
  <si>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</si>
  <si>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</si>
  <si>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</si>
  <si>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</si>
  <si>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</si>
  <si>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DIRECTORES DE ORGANISMOS OPERADORES DE AGUA SASAR Y OOSAPA</t>
  </si>
  <si>
    <t>ASUNTOS RELACIONADOS CON LA PLANTA TRATADORA</t>
  </si>
  <si>
    <t>OFICINAS DE SASAR UBICADAS EN CALLE CENTENARIO 226, RIOVERDE, AN LUIS POTOSI</t>
  </si>
  <si>
    <t>AUTORIDADES DEL AYUNTAMIENTO DE CIUDAD FERNANDEZ</t>
  </si>
  <si>
    <t>ARRANQUE DE CAMPAÑA DE DESCACHARIZACIÓN.</t>
  </si>
  <si>
    <t>CALLE ESCONTRIA FRENTE A ESCUELA SECUNDARIA TECNICA NUMERO 2</t>
  </si>
  <si>
    <t>POBLACIÓN DE SAN JOSE DEL TERREMOTO</t>
  </si>
  <si>
    <t>ENTREGA DE ARBOLITOS A LA POBLACION</t>
  </si>
  <si>
    <t>EXPLANADA FRENTE A LA IGLESIA DE LA LOCALIDAD DE SAN JOSE DEL TERREMOTO</t>
  </si>
  <si>
    <t>VECINOS DE LA SEGUNDA PRIVADA DE ALVINEDA</t>
  </si>
  <si>
    <t>ARRANQUE DE OBRA DE INTRODUCCION DE LINIA DE AGUA POTABLE Y DRENAJE SANITARIO</t>
  </si>
  <si>
    <t>SEGUNDA PRIVADA DE ALVINEDA, BARRIO PRIMERO, EL REFUGIO, CIUDAD FERNANDEZ</t>
  </si>
  <si>
    <t>PERSONAL DEL INSTITUTO DE FISCALIZACION SUPERIOR DEL ESTADO</t>
  </si>
  <si>
    <t>ENTREGA DE DESAHOGO DE OBSERVACIONES PRELIMINARES DE LA CUENTA PUBLICA 2024</t>
  </si>
  <si>
    <t>OFICINAS DEL INSTITUTO DE FISCALIZACION SUPERIOR DEL ESTADO EN CALLE GUERRERO, SAN LUIS POTOSI, S.L.P.</t>
  </si>
  <si>
    <t>AUTORIDADES DEL AYUNTAMIENTO DE CIUDAD FERNANDEZ Y JUECES AUXILIARES</t>
  </si>
  <si>
    <t>CEREMONIA DE ENTREGA DE SELLOS A JUECES AUXILIARES</t>
  </si>
  <si>
    <t>TEATRO VILLA DE SANTA ELENA, EN CALLE MOCTEZUMA, ZONA CENTRO,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</si>
</sst>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48</v>
      </c>
      <c r="F8" t="s">
        <v>48</v>
      </c>
      <c r="G8" t="s">
        <v>49</v>
      </c>
      <c r="H8" t="s">
        <v>50</v>
      </c>
      <c r="I8" s="2">
        <v>45903</v>
      </c>
      <c r="J8" s="3">
        <v>0.33333333333333331</v>
      </c>
      <c r="K8" t="s">
        <v>44</v>
      </c>
      <c r="L8" s="2">
        <v>45933</v>
      </c>
      <c r="M8" s="2">
        <v>45933</v>
      </c>
      <c r="N8" t="s">
        <v>49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45</v>
      </c>
      <c r="F9" t="s">
        <v>45</v>
      </c>
      <c r="G9" t="s">
        <v>46</v>
      </c>
      <c r="H9" t="s">
        <v>47</v>
      </c>
      <c r="I9" s="2">
        <v>45903</v>
      </c>
      <c r="J9" s="3">
        <v>0.41666666666666669</v>
      </c>
      <c r="K9" t="s">
        <v>44</v>
      </c>
      <c r="L9" s="2">
        <v>45933</v>
      </c>
      <c r="M9" s="2">
        <v>45933</v>
      </c>
      <c r="N9" t="s">
        <v>46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51</v>
      </c>
      <c r="F10" t="s">
        <v>51</v>
      </c>
      <c r="G10" t="s">
        <v>52</v>
      </c>
      <c r="H10" t="s">
        <v>53</v>
      </c>
      <c r="I10" s="2">
        <v>45904</v>
      </c>
      <c r="J10" s="3">
        <v>0.75</v>
      </c>
      <c r="K10" t="s">
        <v>44</v>
      </c>
      <c r="L10" s="2">
        <v>45933</v>
      </c>
      <c r="M10" s="2">
        <v>45933</v>
      </c>
      <c r="N10" t="s">
        <v>52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54</v>
      </c>
      <c r="F11" t="s">
        <v>54</v>
      </c>
      <c r="G11" t="s">
        <v>55</v>
      </c>
      <c r="H11" t="s">
        <v>56</v>
      </c>
      <c r="I11" s="2">
        <v>45911</v>
      </c>
      <c r="J11" s="3">
        <v>0.33333333333333331</v>
      </c>
      <c r="K11" t="s">
        <v>44</v>
      </c>
      <c r="L11" s="2">
        <v>45933</v>
      </c>
      <c r="M11" s="2">
        <v>45933</v>
      </c>
      <c r="N11" t="s">
        <v>55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57</v>
      </c>
      <c r="F12" t="s">
        <v>57</v>
      </c>
      <c r="G12" t="s">
        <v>58</v>
      </c>
      <c r="H12" t="s">
        <v>59</v>
      </c>
      <c r="I12" s="2">
        <v>45918</v>
      </c>
      <c r="J12" s="7">
        <v>0.41666666666666669</v>
      </c>
      <c r="K12" t="s">
        <v>44</v>
      </c>
      <c r="L12" s="2">
        <v>45933</v>
      </c>
      <c r="M12" s="2">
        <v>45933</v>
      </c>
      <c r="N12" t="s">
        <v>58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60</v>
      </c>
      <c r="F13" t="s">
        <v>60</v>
      </c>
      <c r="G13" t="s">
        <v>61</v>
      </c>
      <c r="H13" t="s">
        <v>62</v>
      </c>
      <c r="I13" s="2">
        <v>45923</v>
      </c>
      <c r="J13" s="3">
        <v>0.33333333333333331</v>
      </c>
      <c r="K13" t="s">
        <v>44</v>
      </c>
      <c r="L13" s="2">
        <v>45933</v>
      </c>
      <c r="M13" s="2">
        <v>45933</v>
      </c>
      <c r="N1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2025-10-03T19:02:34Z</dcterms:modified>
</cp:coreProperties>
</file>