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9 SEPTIEMBRE 2025\FORMATOS SEP 25\"/>
    </mc:Choice>
  </mc:AlternateContent>
  <xr:revisionPtr revIDLastSave="0" documentId="13_ncr:1_{673D67E4-1E16-44FB-9ED8-AD0ED3DE3513}" xr6:coauthVersionLast="47" xr6:coauthVersionMax="47"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<sst xmlns="http://schemas.openxmlformats.org/spreadsheetml/2006/main" count="73" uniqueCount="56">
  <si>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</si>
  <si>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</si>
  <si>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</si>
  <si>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</si>
  <si>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</si>
  <si>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</si>
  <si>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</si>
  <si>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</si>
  <si>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</si>
  <si>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</si>
  <si>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</si>
  <si>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</si>
  <si>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</si>
  <si>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</si>
  <si>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</si>
  <si>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</si>
  <si>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</si>
  <si>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</si>
  <si>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</si>
  <si>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</si>
  <si>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</si>
  <si>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</si>
  <si>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</si>
  <si>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</si>
  <si>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</si>
  <si>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</si>
  <si>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</si>
  <si>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</si>
  <si>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</si>
  <si>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</si>
  <si>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</si>
  <si>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</si>
  <si>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</si>
  <si>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</si>
  <si>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</si>
  <si>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</si>
  <si>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</si>
  <si>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</si>
  <si>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</si>
  <si>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</si>
  <si>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</si>
  <si>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</si>
  <si>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</si>
  <si>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</si>
  <si>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 S.L.P.</t>
  </si>
  <si>
    <t>Dirección General</t>
  </si>
  <si>
    <t>S.L.P., significa: San Luis Potosí.</t>
  </si>
  <si>
    <t xml:space="preserve">Juan Carlos Torres Cedillo                                                                                                                                                                                                                              </t>
  </si>
  <si>
    <t xml:space="preserve">Secretaría de Educación de Gobierno del Estado                                                                                                                                                </t>
  </si>
  <si>
    <t>Asistir a la 2ª Reunión Extraordinaria de la H. Junta Directiva del ITST, para la aprobación del anteproyecto de ingresos y egresos, así como cuotas y tarifas para el ejercicio fiscal 2026, la cual se llevará a cabo de manera presencial el miércoles 03 de septiembre del año en curso a las 13:00 horas en la Sala de Juntas de la Dirección de Educación Media Superior y Superior de la Secretaría de Educación de Gobierno del Estado, sito en Boulevard Manuel Gómez Azcárate No. 150, Col. Himno Nacional, Segunda Sección, C.P. 78369 en la ciudad de San Luis Potosí, S.L.P.</t>
  </si>
  <si>
    <t xml:space="preserve">Juan Carlos Torres Cedillo                                                                                                                                                                                                                                          Ariana García Vidal                                                                                                    Instituto de Fiscalización Superior del Estado                                                                                                                                                               </t>
  </si>
  <si>
    <t xml:space="preserve">Secretaría de Educación de Gobierno del Estado                                                                                    Secretaría de Finanzas.                                                                                                      Instituto de Fiscalización Superior del Estado                                                                         </t>
  </si>
  <si>
    <t>Presentarse en las instalaciones de la Secretaria de Finanzas a trámite de recurso. Asistir a reunión de trabajo de Presupuesto 2026 en las oficinas de la Secretaria de Educación del Gobierno del Estado. A las 11:00 horas asistir a reunión de trabajo de revisión de los resultados preliminares de auditoría en las oficinas del Instituto de Fiscalización Superior del Estado de S.L.P.</t>
  </si>
  <si>
    <t>José Ricardo Gallado Cardona</t>
  </si>
  <si>
    <t xml:space="preserve">Gobernador Constitucional del Estado de San Luis Potosí                                                                              </t>
  </si>
  <si>
    <t>Asistir a la sesión solemne y pública del mensaje que dirigirá el Gobernador Constitucional del Estado Lic. José Ricardo Gallardo Cardona, con motivo de su Cuarto Informe de Resultados, el cual se llevará a cabo el 22 de septiembre a las 18:00 horas en la Arena Potosí, en la capital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</si>
</sst>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4" fillId="3" borderId="0" xfId="1" applyFont="1" applyAlignment="1">
      <alignment vertical="top" wrapText="1"/>
    </xf>
    <xf numFmtId="14" fontId="4" fillId="3" borderId="0" xfId="1" applyNumberFormat="1" applyFont="1" applyAlignment="1">
      <alignment vertical="top" wrapText="1"/>
    </xf>
    <xf numFmtId="0" fontId="4" fillId="3" borderId="0" xfId="2" applyFont="1" applyAlignment="1">
      <alignment vertical="top" wrapText="1"/>
    </xf>
    <xf numFmtId="20" fontId="4" fillId="3" borderId="0" xfId="1" applyNumberFormat="1" applyFont="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xr:uid="{8BD7850B-876C-4106-9282-F761CDEB5B52}"/>
    <cellStyle name="Normal 3" xfId="2" xr:uid="{67DD3008-CA10-4DCE-82C9-9ACD9B9728E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H2" zoomScale="90" zoomScaleNormal="90" workbookViewId="0">
      <selection activeCell="K8" sqref="K8"/>
    </sheetView>
  </sheetViews>
  <sheetFormatPr baseColWidth="10" defaultColWidth="8.88671875" defaultRowHeight="14.4" x14ac:dyDescent="0.3"/>
  <cols>
    <col min="1" max="1" width="8" bestFit="1" customWidth="1"/>
    <col min="2" max="2" width="17.33203125" customWidth="1"/>
    <col min="3" max="3" width="17.5546875" customWidth="1"/>
    <col min="4" max="4" width="20.21875" customWidth="1"/>
    <col min="5" max="5" width="33.77734375" customWidth="1"/>
    <col min="6" max="6" width="45.21875" customWidth="1"/>
    <col min="7" max="7" width="67.5546875" customWidth="1"/>
    <col min="8" max="8" width="19.33203125" customWidth="1"/>
    <col min="9" max="9" width="12.21875" customWidth="1"/>
    <col min="10" max="10" width="9.44140625" customWidth="1"/>
    <col min="11" max="11" width="25.77734375" customWidth="1"/>
    <col min="12" max="12" width="13.88671875" customWidth="1"/>
    <col min="13" max="13" width="13.5546875" customWidth="1"/>
    <col min="14" max="14" width="28.5546875"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4</v>
      </c>
      <c r="H3" s="7"/>
      <c r="I3" s="7"/>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6" t="s">
        <v>27</v>
      </c>
      <c r="B6" s="7"/>
      <c r="C6" s="7"/>
      <c r="D6" s="7"/>
      <c r="E6" s="7"/>
      <c r="F6" s="7"/>
      <c r="G6" s="7"/>
      <c r="H6" s="7"/>
      <c r="I6" s="7"/>
      <c r="J6" s="7"/>
      <c r="K6" s="7"/>
      <c r="L6" s="7"/>
      <c r="M6" s="7"/>
      <c r="N6" s="7"/>
    </row>
    <row r="7" spans="1:14" ht="49.8"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42.19999999999999" customHeight="1" x14ac:dyDescent="0.3">
      <c r="A8" s="2">
        <v>2025</v>
      </c>
      <c r="B8" s="3">
        <v>45901</v>
      </c>
      <c r="C8" s="3">
        <v>45930</v>
      </c>
      <c r="D8" s="2" t="s">
        <v>42</v>
      </c>
      <c r="E8" s="2" t="s">
        <v>47</v>
      </c>
      <c r="F8" s="4" t="s">
        <v>48</v>
      </c>
      <c r="G8" s="4" t="s">
        <v>49</v>
      </c>
      <c r="H8" s="2" t="s">
        <v>44</v>
      </c>
      <c r="I8" s="3">
        <v>45903</v>
      </c>
      <c r="J8" s="5">
        <v>0.54166666666666663</v>
      </c>
      <c r="K8" s="2" t="s">
        <v>45</v>
      </c>
      <c r="L8" s="3">
        <v>45936</v>
      </c>
      <c r="M8" s="3">
        <v>45936</v>
      </c>
      <c r="N8" s="2" t="s">
        <v>46</v>
      </c>
    </row>
    <row r="9" spans="1:14" ht="94.8" customHeight="1" x14ac:dyDescent="0.3">
      <c r="A9" s="2">
        <v>2025</v>
      </c>
      <c r="B9" s="3">
        <v>45901</v>
      </c>
      <c r="C9" s="3">
        <v>45930</v>
      </c>
      <c r="D9" s="2" t="s">
        <v>42</v>
      </c>
      <c r="E9" s="2" t="s">
        <v>50</v>
      </c>
      <c r="F9" s="4" t="s">
        <v>51</v>
      </c>
      <c r="G9" s="4" t="s">
        <v>52</v>
      </c>
      <c r="H9" s="2" t="s">
        <v>44</v>
      </c>
      <c r="I9" s="3">
        <v>45919</v>
      </c>
      <c r="J9" s="5">
        <v>0.375</v>
      </c>
      <c r="K9" s="2" t="s">
        <v>45</v>
      </c>
      <c r="L9" s="3">
        <v>45936</v>
      </c>
      <c r="M9" s="3">
        <v>45936</v>
      </c>
      <c r="N9" s="2" t="s">
        <v>46</v>
      </c>
    </row>
    <row r="10" spans="1:14" ht="64.2" customHeight="1" x14ac:dyDescent="0.3">
      <c r="A10" s="2">
        <v>2025</v>
      </c>
      <c r="B10" s="3">
        <v>45901</v>
      </c>
      <c r="C10" s="3">
        <v>45930</v>
      </c>
      <c r="D10" s="2" t="s">
        <v>42</v>
      </c>
      <c r="E10" s="2" t="s">
        <v>53</v>
      </c>
      <c r="F10" s="4" t="s">
        <v>54</v>
      </c>
      <c r="G10" s="4" t="s">
        <v>55</v>
      </c>
      <c r="H10" s="2" t="s">
        <v>44</v>
      </c>
      <c r="I10" s="3">
        <v>45922</v>
      </c>
      <c r="J10" s="5">
        <v>0.75</v>
      </c>
      <c r="K10" s="2" t="s">
        <v>45</v>
      </c>
      <c r="L10" s="3">
        <v>45936</v>
      </c>
      <c r="M10" s="3">
        <v>45936</v>
      </c>
      <c r="N10" s="2" t="s">
        <v>46</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del Carmen Montes de Oca Saucedo</cp:lastModifiedBy>
  <cp:lastPrinted>2025-10-06T15:55:52Z</cp:lastPrinted>
  <dcterms:created xsi:type="dcterms:W3CDTF">2024-03-21T16:49:08Z</dcterms:created>
  <dcterms:modified xsi:type="dcterms:W3CDTF">2025-10-06T16:04:21Z</dcterms:modified>
</cp:coreProperties>
</file>