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7CB3EFFD-E1E3-49E5-9AC5-D0166B3633E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24519"/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<sst xmlns="http://schemas.openxmlformats.org/spreadsheetml/2006/main" count="119" uniqueCount="88">
  <si>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</si>
  <si>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</si>
  <si>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</si>
  <si>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</si>
  <si>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</si>
  <si>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</si>
  <si>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</si>
  <si>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</si>
  <si>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</si>
  <si>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</si>
  <si>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</si>
  <si>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</si>
  <si>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</si>
  <si>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</si>
  <si>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</si>
  <si>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</si>
  <si>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</si>
  <si>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</si>
  <si>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</si>
  <si>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</si>
  <si>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</si>
  <si>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</si>
  <si>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</si>
  <si>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</si>
  <si>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</si>
  <si>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</si>
  <si>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</si>
  <si>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</si>
  <si>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</si>
  <si>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</si>
  <si>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</si>
  <si>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</si>
  <si>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</si>
  <si>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</si>
  <si>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</si>
  <si>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</si>
  <si>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</si>
  <si>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</si>
  <si>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</si>
  <si>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</si>
  <si>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</si>
  <si>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</si>
  <si>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</si>
  <si>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</si>
  <si>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</si>
  <si>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</si>
  <si>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</si>
  <si>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</si>
  <si>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</si>
  <si>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</si>
  <si>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</si>
  <si>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</si>
  <si>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</si>
  <si>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</si>
  <si>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</si>
  <si>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</si>
  <si>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</si>
  <si>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</si>
  <si>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</si>
  <si>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</si>
  <si>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</si>
  <si>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</si>
  <si>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</si>
  <si>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</si>
  <si>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</si>
  <si>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</si>
  <si>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</si>
  <si>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</si>
  <si>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ESTE CRITERIO APLICA A PARTIR DEL 01/07/2023 -&gt;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</si>
  <si>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</si>
  <si>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</si>
  <si>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</si>
  <si>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</si>
  <si>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</si>
  <si>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</si>
  <si>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</si>
  <si>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</si>
  <si>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</si>
  <si>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</si>
  <si>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</si>
  <si>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</si>
  <si>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LIC. JOSE ANTONIO LUGO ALVAREZ</t>
  </si>
  <si>
    <t>no se generó</t>
  </si>
  <si>
    <t>NO SE GENERÓ DERIVADO DE QUE EN EL PRESENTE PERIODO NO HUBO AUDITORIAS CONCLUIDAS.</t>
  </si>
  <si>
    <t>ART. 53,54,57, FRACC. XII Y 135 SEGUNDO PARRAFO E LA COSNTITUCION POLITICA DEL ESTADO DE SAN LUIS POTOSI,; 15, FRACC. VII DE LA LEY ORGANICA DEL PODER LEGISLATIVO ; 1o,FRACC. 1,2, FRACC, I,II,III. 3o ,4o FRACC. I,II,VIII,IX, X, 6o.,7o.,90,10,13,15,16,FRACC, I,IV,VII,VIII,IX,X,XI,XII,XIII,XIV,XXIV,XXV,XXVI,XXVII Y XXVIII,17, FRACCIONES IV,V,VI,VII,VIII Y DEMAS RELATIVOS A LA LEY DE FIZCALIZACION Y RENDICION DE CUENTAS DEL ESTADO DE SAN LUIS POTOSI.</t>
  </si>
  <si>
    <t>ORGANO INTERNO DE CONTROL</t>
  </si>
  <si>
    <t>http://www.cegaipslp.org.mx/HV2024.nsf/nombre_de_la_vista/92FB44B9C656F56906258AD60065AEF2/$File/NOTA+JUSTIFICATORIA++2024+de+dictemes+financieros.pdf</t>
  </si>
  <si>
    <t xml:space="preserve">http://www.cegaipslp.org.mx/HV2024.nsf/nombre_de_la_vista/92FB44B9C656F56906258AD60065AEF2/$File/NOTA+JUSTIFICATORIA++2024+de+dictemes+financieros.pdf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</si>
</sst>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92FB44B9C656F56906258AD60065AEF2/$File/NOTA+JUSTIFICATORIA++2024+de+dictemes+financieros.pdf" TargetMode="External"/><Relationship Id="rId1" Type="http://schemas.openxmlformats.org/officeDocument/2006/relationships/hyperlink" Target="http://www.cegaipslp.org.mx/HV2024.nsf/nombre_de_la_vista/92FB44B9C656F56906258AD60065AEF2/$File/NOTA+JUSTIFICATORIA++2024+de+dicteme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26.5703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3.425781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4">
        <v>45839</v>
      </c>
      <c r="C8" s="2">
        <v>45869</v>
      </c>
      <c r="D8">
        <v>0</v>
      </c>
      <c r="E8">
        <v>0</v>
      </c>
      <c r="F8" t="s">
        <v>77</v>
      </c>
      <c r="G8" t="s">
        <v>80</v>
      </c>
      <c r="H8">
        <v>0</v>
      </c>
      <c r="I8" t="s">
        <v>80</v>
      </c>
      <c r="J8">
        <v>0</v>
      </c>
      <c r="K8">
        <v>0</v>
      </c>
      <c r="L8">
        <v>0</v>
      </c>
      <c r="M8" t="s">
        <v>80</v>
      </c>
      <c r="N8" t="s">
        <v>80</v>
      </c>
      <c r="O8" t="s">
        <v>84</v>
      </c>
      <c r="P8">
        <v>0</v>
      </c>
      <c r="Q8" s="3" t="s">
        <v>87</v>
      </c>
      <c r="R8" t="s">
        <v>80</v>
      </c>
      <c r="S8" s="3" t="s">
        <v>86</v>
      </c>
      <c r="T8" s="3" t="s">
        <v>86</v>
      </c>
      <c r="U8" t="s">
        <v>82</v>
      </c>
      <c r="V8" t="s">
        <v>81</v>
      </c>
      <c r="W8" t="s">
        <v>78</v>
      </c>
      <c r="X8">
        <v>0</v>
      </c>
      <c r="Y8" s="3" t="s">
        <v>86</v>
      </c>
      <c r="Z8">
        <v>0</v>
      </c>
      <c r="AA8" s="3" t="s">
        <v>87</v>
      </c>
      <c r="AB8" t="s">
        <v>85</v>
      </c>
      <c r="AC8" s="2">
        <v>45876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00000000-0004-0000-0000-000000000000}"/>
    <hyperlink ref="AA8" r:id="rId2" xr:uid="{B5D56931-3EC7-44D7-BFF6-0115C0867B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2023-05-16T19:04:26Z</dcterms:created>
  <dcterms:modified xsi:type="dcterms:W3CDTF">2025-08-07T16:01:08Z</dcterms:modified>
</cp:coreProperties>
</file>