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746B4A7C-AA32-4D00-9A5D-B8AD847EEB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<sst xmlns="http://schemas.openxmlformats.org/spreadsheetml/2006/main" count="876" uniqueCount="314">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</sst>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http://www.cegaipslp.org.mx/HV2024Dos.nsf/nombre_de_la_vista/CF25FDB01A8AA8B306258BCF007AD48C/$File/TITULO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9" zoomScale="69" zoomScaleNormal="69" workbookViewId="0">
      <selection activeCell="AF41" sqref="AF41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45962</v>
      </c>
      <c r="C8" s="2">
        <v>45991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273</v>
      </c>
      <c r="AB8" s="5" t="s">
        <v>299</v>
      </c>
      <c r="AC8" s="5" t="s">
        <v>300</v>
      </c>
      <c r="AD8" t="s">
        <v>202</v>
      </c>
      <c r="AE8" s="5" t="s">
        <v>275</v>
      </c>
      <c r="AF8" s="2">
        <v>45992</v>
      </c>
      <c r="AG8" s="4" t="s">
        <v>211</v>
      </c>
    </row>
    <row r="9" spans="1:33" ht="23.25" x14ac:dyDescent="0.35">
      <c r="A9">
        <v>2025</v>
      </c>
      <c r="B9" s="2">
        <v>45962</v>
      </c>
      <c r="C9" s="2">
        <v>45991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273</v>
      </c>
      <c r="AB9" s="5" t="s">
        <v>299</v>
      </c>
      <c r="AC9" s="5" t="s">
        <v>300</v>
      </c>
      <c r="AD9" t="s">
        <v>202</v>
      </c>
      <c r="AE9" s="5" t="s">
        <v>275</v>
      </c>
      <c r="AF9" s="2">
        <v>45992</v>
      </c>
      <c r="AG9" s="4" t="s">
        <v>211</v>
      </c>
    </row>
    <row r="10" spans="1:33" ht="23.25" x14ac:dyDescent="0.35">
      <c r="A10">
        <v>2025</v>
      </c>
      <c r="B10" s="2">
        <v>45962</v>
      </c>
      <c r="C10" s="2">
        <v>45991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273</v>
      </c>
      <c r="AB10" s="5" t="s">
        <v>299</v>
      </c>
      <c r="AC10" s="5" t="s">
        <v>300</v>
      </c>
      <c r="AD10" t="s">
        <v>202</v>
      </c>
      <c r="AE10" s="5" t="s">
        <v>275</v>
      </c>
      <c r="AF10" s="2">
        <v>45992</v>
      </c>
      <c r="AG10" s="4" t="s">
        <v>211</v>
      </c>
    </row>
    <row r="11" spans="1:33" ht="23.25" x14ac:dyDescent="0.35">
      <c r="A11">
        <v>2025</v>
      </c>
      <c r="B11" s="2">
        <v>45962</v>
      </c>
      <c r="C11" s="2">
        <v>45991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273</v>
      </c>
      <c r="AB11" s="5" t="s">
        <v>299</v>
      </c>
      <c r="AC11" s="5" t="s">
        <v>300</v>
      </c>
      <c r="AD11" t="s">
        <v>202</v>
      </c>
      <c r="AE11" s="5" t="s">
        <v>275</v>
      </c>
      <c r="AF11" s="2">
        <v>45992</v>
      </c>
      <c r="AG11" s="4" t="s">
        <v>211</v>
      </c>
    </row>
    <row r="12" spans="1:33" ht="23.25" x14ac:dyDescent="0.35">
      <c r="A12">
        <v>2025</v>
      </c>
      <c r="B12" s="2">
        <v>45962</v>
      </c>
      <c r="C12" s="2">
        <v>45991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273</v>
      </c>
      <c r="AB12" s="5" t="s">
        <v>299</v>
      </c>
      <c r="AC12" s="5" t="s">
        <v>300</v>
      </c>
      <c r="AD12" t="s">
        <v>202</v>
      </c>
      <c r="AE12" s="5" t="s">
        <v>275</v>
      </c>
      <c r="AF12" s="2">
        <v>45992</v>
      </c>
      <c r="AG12" s="4" t="s">
        <v>211</v>
      </c>
    </row>
    <row r="13" spans="1:33" ht="23.25" x14ac:dyDescent="0.35">
      <c r="A13">
        <v>2025</v>
      </c>
      <c r="B13" s="2">
        <v>45962</v>
      </c>
      <c r="C13" s="2">
        <v>45991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273</v>
      </c>
      <c r="AB13" s="5" t="s">
        <v>299</v>
      </c>
      <c r="AC13" s="5" t="s">
        <v>300</v>
      </c>
      <c r="AD13" t="s">
        <v>202</v>
      </c>
      <c r="AE13" s="5" t="s">
        <v>275</v>
      </c>
      <c r="AF13" s="2">
        <v>45992</v>
      </c>
      <c r="AG13" s="4" t="s">
        <v>211</v>
      </c>
    </row>
    <row r="14" spans="1:33" ht="23.25" x14ac:dyDescent="0.35">
      <c r="A14">
        <v>2025</v>
      </c>
      <c r="B14" s="2">
        <v>45962</v>
      </c>
      <c r="C14" s="2">
        <v>45991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273</v>
      </c>
      <c r="AB14" s="5" t="s">
        <v>299</v>
      </c>
      <c r="AC14" s="5" t="s">
        <v>300</v>
      </c>
      <c r="AD14" t="s">
        <v>202</v>
      </c>
      <c r="AE14" s="5" t="s">
        <v>275</v>
      </c>
      <c r="AF14" s="2">
        <v>45992</v>
      </c>
      <c r="AG14" s="4" t="s">
        <v>211</v>
      </c>
    </row>
    <row r="15" spans="1:33" ht="23.25" x14ac:dyDescent="0.35">
      <c r="A15">
        <v>2025</v>
      </c>
      <c r="B15" s="2">
        <v>45962</v>
      </c>
      <c r="C15" s="2">
        <v>45991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273</v>
      </c>
      <c r="AB15" s="5" t="s">
        <v>299</v>
      </c>
      <c r="AC15" s="5" t="s">
        <v>300</v>
      </c>
      <c r="AD15" t="s">
        <v>202</v>
      </c>
      <c r="AE15" s="5" t="s">
        <v>275</v>
      </c>
      <c r="AF15" s="2">
        <v>45992</v>
      </c>
      <c r="AG15" s="4" t="s">
        <v>211</v>
      </c>
    </row>
    <row r="16" spans="1:33" ht="23.25" x14ac:dyDescent="0.35">
      <c r="A16">
        <v>2025</v>
      </c>
      <c r="B16" s="2">
        <v>45962</v>
      </c>
      <c r="C16" s="2">
        <v>45991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273</v>
      </c>
      <c r="AB16" s="5" t="s">
        <v>299</v>
      </c>
      <c r="AC16" s="5" t="s">
        <v>300</v>
      </c>
      <c r="AD16" t="s">
        <v>202</v>
      </c>
      <c r="AE16" s="5" t="s">
        <v>275</v>
      </c>
      <c r="AF16" s="2">
        <v>45992</v>
      </c>
      <c r="AG16" s="4" t="s">
        <v>211</v>
      </c>
    </row>
    <row r="17" spans="1:33" ht="23.25" x14ac:dyDescent="0.35">
      <c r="A17">
        <v>2025</v>
      </c>
      <c r="B17" s="2">
        <v>45962</v>
      </c>
      <c r="C17" s="2">
        <v>45991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273</v>
      </c>
      <c r="AB17" s="5" t="s">
        <v>299</v>
      </c>
      <c r="AC17" s="5" t="s">
        <v>300</v>
      </c>
      <c r="AD17" t="s">
        <v>202</v>
      </c>
      <c r="AE17" s="5" t="s">
        <v>275</v>
      </c>
      <c r="AF17" s="2">
        <v>45992</v>
      </c>
      <c r="AG17" s="4" t="s">
        <v>211</v>
      </c>
    </row>
    <row r="18" spans="1:33" ht="23.25" x14ac:dyDescent="0.35">
      <c r="A18">
        <v>2025</v>
      </c>
      <c r="B18" s="2">
        <v>45962</v>
      </c>
      <c r="C18" s="2">
        <v>45991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273</v>
      </c>
      <c r="AB18" s="5" t="s">
        <v>299</v>
      </c>
      <c r="AC18" s="5" t="s">
        <v>300</v>
      </c>
      <c r="AD18" t="s">
        <v>202</v>
      </c>
      <c r="AE18" s="5" t="s">
        <v>275</v>
      </c>
      <c r="AF18" s="2">
        <v>45992</v>
      </c>
      <c r="AG18" s="4" t="s">
        <v>211</v>
      </c>
    </row>
    <row r="19" spans="1:33" ht="23.25" x14ac:dyDescent="0.35">
      <c r="A19">
        <v>2025</v>
      </c>
      <c r="B19" s="2">
        <v>45962</v>
      </c>
      <c r="C19" s="2">
        <v>45991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273</v>
      </c>
      <c r="AB19" s="5" t="s">
        <v>299</v>
      </c>
      <c r="AC19" s="5" t="s">
        <v>300</v>
      </c>
      <c r="AD19" t="s">
        <v>202</v>
      </c>
      <c r="AE19" s="5" t="s">
        <v>275</v>
      </c>
      <c r="AF19" s="2">
        <v>45992</v>
      </c>
      <c r="AG19" s="4" t="s">
        <v>211</v>
      </c>
    </row>
    <row r="20" spans="1:33" ht="23.25" x14ac:dyDescent="0.35">
      <c r="A20">
        <v>2025</v>
      </c>
      <c r="B20" s="2">
        <v>45962</v>
      </c>
      <c r="C20" s="2">
        <v>45991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273</v>
      </c>
      <c r="AB20" s="5" t="s">
        <v>299</v>
      </c>
      <c r="AC20" s="5" t="s">
        <v>300</v>
      </c>
      <c r="AD20" t="s">
        <v>202</v>
      </c>
      <c r="AE20" s="5" t="s">
        <v>275</v>
      </c>
      <c r="AF20" s="2">
        <v>45992</v>
      </c>
      <c r="AG20" s="4" t="s">
        <v>211</v>
      </c>
    </row>
    <row r="21" spans="1:33" ht="23.25" x14ac:dyDescent="0.35">
      <c r="A21">
        <v>2025</v>
      </c>
      <c r="B21" s="2">
        <v>45962</v>
      </c>
      <c r="C21" s="2">
        <v>45991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273</v>
      </c>
      <c r="AB21" s="6" t="s">
        <v>299</v>
      </c>
      <c r="AC21" s="6" t="s">
        <v>300</v>
      </c>
      <c r="AD21" t="s">
        <v>202</v>
      </c>
      <c r="AE21" s="6" t="s">
        <v>275</v>
      </c>
      <c r="AF21" s="2">
        <v>45992</v>
      </c>
      <c r="AG21" s="4" t="s">
        <v>211</v>
      </c>
    </row>
    <row r="22" spans="1:33" ht="23.25" x14ac:dyDescent="0.35">
      <c r="A22">
        <v>2025</v>
      </c>
      <c r="B22" s="2">
        <v>45962</v>
      </c>
      <c r="C22" s="2">
        <v>45991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273</v>
      </c>
      <c r="AB22" s="5" t="s">
        <v>299</v>
      </c>
      <c r="AC22" s="5" t="s">
        <v>300</v>
      </c>
      <c r="AD22" t="s">
        <v>202</v>
      </c>
      <c r="AE22" s="5" t="s">
        <v>275</v>
      </c>
      <c r="AF22" s="2">
        <v>45992</v>
      </c>
      <c r="AG22" s="4" t="s">
        <v>211</v>
      </c>
    </row>
    <row r="23" spans="1:33" ht="23.25" x14ac:dyDescent="0.35">
      <c r="A23">
        <v>2025</v>
      </c>
      <c r="B23" s="2">
        <v>45962</v>
      </c>
      <c r="C23" s="2">
        <v>45991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273</v>
      </c>
      <c r="AB23" s="5" t="s">
        <v>299</v>
      </c>
      <c r="AC23" s="5" t="s">
        <v>300</v>
      </c>
      <c r="AD23" t="s">
        <v>202</v>
      </c>
      <c r="AE23" s="5" t="s">
        <v>275</v>
      </c>
      <c r="AF23" s="2">
        <v>45992</v>
      </c>
      <c r="AG23" s="4" t="s">
        <v>211</v>
      </c>
    </row>
    <row r="24" spans="1:33" ht="23.25" x14ac:dyDescent="0.35">
      <c r="A24">
        <v>2025</v>
      </c>
      <c r="B24" s="2">
        <v>45962</v>
      </c>
      <c r="C24" s="2">
        <v>45991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273</v>
      </c>
      <c r="AB24" s="5" t="s">
        <v>299</v>
      </c>
      <c r="AC24" s="5" t="s">
        <v>300</v>
      </c>
      <c r="AD24" t="s">
        <v>202</v>
      </c>
      <c r="AE24" s="5" t="s">
        <v>275</v>
      </c>
      <c r="AF24" s="2">
        <v>45992</v>
      </c>
      <c r="AG24" s="4" t="s">
        <v>211</v>
      </c>
    </row>
    <row r="25" spans="1:33" ht="23.25" x14ac:dyDescent="0.35">
      <c r="A25">
        <v>2025</v>
      </c>
      <c r="B25" s="2">
        <v>45962</v>
      </c>
      <c r="C25" s="2">
        <v>45991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273</v>
      </c>
      <c r="AB25" s="5" t="s">
        <v>299</v>
      </c>
      <c r="AC25" s="5" t="s">
        <v>300</v>
      </c>
      <c r="AD25" t="s">
        <v>202</v>
      </c>
      <c r="AE25" s="5" t="s">
        <v>275</v>
      </c>
      <c r="AF25" s="2">
        <v>45992</v>
      </c>
      <c r="AG25" s="4" t="s">
        <v>211</v>
      </c>
    </row>
    <row r="26" spans="1:33" ht="23.25" x14ac:dyDescent="0.35">
      <c r="A26">
        <v>2025</v>
      </c>
      <c r="B26" s="2">
        <v>45962</v>
      </c>
      <c r="C26" s="2">
        <v>45991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299</v>
      </c>
      <c r="AC26" s="5" t="s">
        <v>300</v>
      </c>
      <c r="AD26" t="s">
        <v>202</v>
      </c>
      <c r="AE26" s="5" t="s">
        <v>275</v>
      </c>
      <c r="AF26" s="2">
        <v>45992</v>
      </c>
      <c r="AG26" s="4" t="s">
        <v>211</v>
      </c>
    </row>
    <row r="27" spans="1:33" ht="23.25" x14ac:dyDescent="0.35">
      <c r="A27">
        <v>2025</v>
      </c>
      <c r="B27" s="2">
        <v>45962</v>
      </c>
      <c r="C27" s="2">
        <v>45991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273</v>
      </c>
      <c r="AB27" s="5" t="s">
        <v>299</v>
      </c>
      <c r="AC27" s="5" t="s">
        <v>300</v>
      </c>
      <c r="AD27" t="s">
        <v>202</v>
      </c>
      <c r="AE27" s="5" t="s">
        <v>275</v>
      </c>
      <c r="AF27" s="2">
        <v>45992</v>
      </c>
      <c r="AG27" s="4" t="s">
        <v>211</v>
      </c>
    </row>
    <row r="28" spans="1:33" ht="23.25" x14ac:dyDescent="0.35">
      <c r="A28">
        <v>2025</v>
      </c>
      <c r="B28" s="2">
        <v>45962</v>
      </c>
      <c r="C28" s="2">
        <v>45991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273</v>
      </c>
      <c r="AB28" s="5" t="s">
        <v>299</v>
      </c>
      <c r="AC28" s="5" t="s">
        <v>300</v>
      </c>
      <c r="AD28" t="s">
        <v>202</v>
      </c>
      <c r="AE28" s="5" t="s">
        <v>275</v>
      </c>
      <c r="AF28" s="2">
        <v>45992</v>
      </c>
      <c r="AG28" s="4" t="s">
        <v>211</v>
      </c>
    </row>
    <row r="29" spans="1:33" ht="23.25" x14ac:dyDescent="0.35">
      <c r="A29">
        <v>2025</v>
      </c>
      <c r="B29" s="2">
        <v>45962</v>
      </c>
      <c r="C29" s="2">
        <v>45991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273</v>
      </c>
      <c r="AB29" s="5" t="s">
        <v>299</v>
      </c>
      <c r="AC29" s="5" t="s">
        <v>300</v>
      </c>
      <c r="AD29" t="s">
        <v>202</v>
      </c>
      <c r="AE29" s="5" t="s">
        <v>275</v>
      </c>
      <c r="AF29" s="2">
        <v>45992</v>
      </c>
      <c r="AG29" s="4" t="s">
        <v>211</v>
      </c>
    </row>
    <row r="30" spans="1:33" ht="23.25" x14ac:dyDescent="0.35">
      <c r="A30">
        <v>2025</v>
      </c>
      <c r="B30" s="2">
        <v>45962</v>
      </c>
      <c r="C30" s="2">
        <v>45991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273</v>
      </c>
      <c r="AB30" s="5" t="s">
        <v>299</v>
      </c>
      <c r="AC30" s="5" t="s">
        <v>300</v>
      </c>
      <c r="AD30" t="s">
        <v>202</v>
      </c>
      <c r="AE30" s="5" t="s">
        <v>275</v>
      </c>
      <c r="AF30" s="2">
        <v>45992</v>
      </c>
      <c r="AG30" s="4" t="s">
        <v>211</v>
      </c>
    </row>
    <row r="31" spans="1:33" ht="23.25" x14ac:dyDescent="0.35">
      <c r="A31">
        <v>2025</v>
      </c>
      <c r="B31" s="2">
        <v>45962</v>
      </c>
      <c r="C31" s="2">
        <v>45991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273</v>
      </c>
      <c r="AB31" s="5" t="s">
        <v>299</v>
      </c>
      <c r="AC31" s="5" t="s">
        <v>300</v>
      </c>
      <c r="AD31" t="s">
        <v>202</v>
      </c>
      <c r="AE31" s="5" t="s">
        <v>275</v>
      </c>
      <c r="AF31" s="2">
        <v>45992</v>
      </c>
      <c r="AG31" s="4" t="s">
        <v>211</v>
      </c>
    </row>
    <row r="32" spans="1:33" ht="23.25" x14ac:dyDescent="0.35">
      <c r="A32">
        <v>2025</v>
      </c>
      <c r="B32" s="2">
        <v>45962</v>
      </c>
      <c r="C32" s="2">
        <v>45991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273</v>
      </c>
      <c r="AB32" s="5" t="s">
        <v>299</v>
      </c>
      <c r="AC32" s="5" t="s">
        <v>300</v>
      </c>
      <c r="AD32" t="s">
        <v>202</v>
      </c>
      <c r="AE32" s="5" t="s">
        <v>275</v>
      </c>
      <c r="AF32" s="2">
        <v>45992</v>
      </c>
      <c r="AG32" s="4" t="s">
        <v>211</v>
      </c>
    </row>
    <row r="33" spans="1:33" ht="23.25" x14ac:dyDescent="0.35">
      <c r="A33">
        <v>2025</v>
      </c>
      <c r="B33" s="2">
        <v>45962</v>
      </c>
      <c r="C33" s="2">
        <v>45991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273</v>
      </c>
      <c r="AB33" s="5" t="s">
        <v>299</v>
      </c>
      <c r="AC33" s="5" t="s">
        <v>300</v>
      </c>
      <c r="AD33" t="s">
        <v>202</v>
      </c>
      <c r="AE33" s="5" t="s">
        <v>275</v>
      </c>
      <c r="AF33" s="2">
        <v>45992</v>
      </c>
      <c r="AG33" s="4" t="s">
        <v>211</v>
      </c>
    </row>
    <row r="34" spans="1:33" ht="23.25" x14ac:dyDescent="0.35">
      <c r="A34">
        <v>2025</v>
      </c>
      <c r="B34" s="2">
        <v>45962</v>
      </c>
      <c r="C34" s="2">
        <v>45991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273</v>
      </c>
      <c r="AB34" s="5" t="s">
        <v>299</v>
      </c>
      <c r="AC34" s="5" t="s">
        <v>300</v>
      </c>
      <c r="AD34" t="s">
        <v>202</v>
      </c>
      <c r="AE34" s="5" t="s">
        <v>275</v>
      </c>
      <c r="AF34" s="2">
        <v>45992</v>
      </c>
      <c r="AG34" s="4" t="s">
        <v>211</v>
      </c>
    </row>
    <row r="35" spans="1:33" ht="23.25" x14ac:dyDescent="0.35">
      <c r="A35">
        <v>2025</v>
      </c>
      <c r="B35" s="2">
        <v>45962</v>
      </c>
      <c r="C35" s="2">
        <v>45991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5" t="s">
        <v>300</v>
      </c>
      <c r="AD35" t="s">
        <v>202</v>
      </c>
      <c r="AE35" s="5" t="s">
        <v>275</v>
      </c>
      <c r="AF35" s="2">
        <v>45992</v>
      </c>
      <c r="AG35" s="4" t="s">
        <v>211</v>
      </c>
    </row>
    <row r="36" spans="1:33" ht="23.25" x14ac:dyDescent="0.35">
      <c r="A36">
        <v>2025</v>
      </c>
      <c r="B36" s="2">
        <v>45962</v>
      </c>
      <c r="C36" s="2">
        <v>45991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273</v>
      </c>
      <c r="AB36" s="5" t="s">
        <v>299</v>
      </c>
      <c r="AC36" s="5" t="s">
        <v>300</v>
      </c>
      <c r="AD36" t="s">
        <v>202</v>
      </c>
      <c r="AE36" s="5" t="s">
        <v>275</v>
      </c>
      <c r="AF36" s="2">
        <v>45992</v>
      </c>
      <c r="AG36" s="4" t="s">
        <v>211</v>
      </c>
    </row>
    <row r="37" spans="1:33" ht="23.25" x14ac:dyDescent="0.35">
      <c r="A37">
        <v>2025</v>
      </c>
      <c r="B37" s="2">
        <v>45962</v>
      </c>
      <c r="C37" s="2">
        <v>45991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273</v>
      </c>
      <c r="AB37" s="5" t="s">
        <v>299</v>
      </c>
      <c r="AC37" s="5" t="s">
        <v>300</v>
      </c>
      <c r="AD37" t="s">
        <v>202</v>
      </c>
      <c r="AE37" s="5" t="s">
        <v>275</v>
      </c>
      <c r="AF37" s="2">
        <v>45992</v>
      </c>
      <c r="AG37" s="4" t="s">
        <v>211</v>
      </c>
    </row>
    <row r="38" spans="1:33" ht="23.25" x14ac:dyDescent="0.35">
      <c r="A38">
        <v>2025</v>
      </c>
      <c r="B38" s="2">
        <v>45962</v>
      </c>
      <c r="C38" s="2">
        <v>45991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273</v>
      </c>
      <c r="AB38" s="5" t="s">
        <v>299</v>
      </c>
      <c r="AC38" s="5" t="s">
        <v>300</v>
      </c>
      <c r="AD38" t="s">
        <v>202</v>
      </c>
      <c r="AE38" s="5" t="s">
        <v>275</v>
      </c>
      <c r="AF38" s="2">
        <v>45992</v>
      </c>
      <c r="AG38" s="4" t="s">
        <v>211</v>
      </c>
    </row>
    <row r="39" spans="1:33" ht="23.25" x14ac:dyDescent="0.35">
      <c r="A39">
        <v>2025</v>
      </c>
      <c r="B39" s="2">
        <v>45962</v>
      </c>
      <c r="C39" s="2">
        <v>45991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273</v>
      </c>
      <c r="AB39" s="5" t="s">
        <v>299</v>
      </c>
      <c r="AC39" s="5" t="s">
        <v>300</v>
      </c>
      <c r="AD39" t="s">
        <v>202</v>
      </c>
      <c r="AE39" s="5" t="s">
        <v>275</v>
      </c>
      <c r="AF39" s="2">
        <v>45992</v>
      </c>
      <c r="AG39" s="4" t="s">
        <v>211</v>
      </c>
    </row>
    <row r="40" spans="1:33" ht="23.25" x14ac:dyDescent="0.35">
      <c r="A40">
        <v>2025</v>
      </c>
      <c r="B40" s="2">
        <v>45962</v>
      </c>
      <c r="C40" s="2">
        <v>45991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273</v>
      </c>
      <c r="AB40" s="5" t="s">
        <v>299</v>
      </c>
      <c r="AC40" s="5" t="s">
        <v>300</v>
      </c>
      <c r="AD40" t="s">
        <v>202</v>
      </c>
      <c r="AE40" s="5" t="s">
        <v>275</v>
      </c>
      <c r="AF40" s="2">
        <v>45992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5"/>
      <c r="AE41" s="5"/>
      <c r="AF41" s="2"/>
      <c r="AG41" s="4"/>
    </row>
    <row r="42" spans="1:33" ht="23.25" x14ac:dyDescent="0.35">
      <c r="B42" s="2"/>
      <c r="C42" s="2"/>
      <c r="K42" s="2"/>
      <c r="AA42" s="5"/>
      <c r="AB42" s="5"/>
      <c r="AC42" s="5"/>
      <c r="AE42" s="5"/>
      <c r="AF42" s="2"/>
      <c r="AG42" s="4"/>
    </row>
    <row r="43" spans="1:33" ht="23.25" x14ac:dyDescent="0.35">
      <c r="B43" s="2"/>
      <c r="C43" s="2"/>
      <c r="K43" s="2"/>
      <c r="AA43" s="5"/>
      <c r="AB43" s="5"/>
      <c r="AC43" s="5"/>
      <c r="AE43" s="5"/>
      <c r="AF43" s="2"/>
      <c r="AG43" s="4"/>
    </row>
    <row r="44" spans="1:33" ht="23.25" x14ac:dyDescent="0.35">
      <c r="B44" s="2"/>
      <c r="C44" s="2"/>
      <c r="K44" s="2"/>
      <c r="AA44" s="5"/>
      <c r="AB44" s="5"/>
      <c r="AC44" s="5"/>
      <c r="AE44" s="5"/>
      <c r="AF44" s="2"/>
      <c r="AG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32" r:id="rId1" xr:uid="{916B2905-3410-498F-A7C6-112C4494BF2F}"/>
    <hyperlink ref="AA22" r:id="rId2" xr:uid="{BC0EC43B-5B4C-4FB0-9B26-5E5379D24412}"/>
    <hyperlink ref="AA39" r:id="rId3" xr:uid="{7DA00ACD-AD58-408E-9485-E2283C5BA7CC}"/>
    <hyperlink ref="AA23" r:id="rId4" xr:uid="{EC286646-30A4-4886-B79F-B3F164AB72C1}"/>
    <hyperlink ref="AA19" r:id="rId5" xr:uid="{2BB8D334-54F9-4220-8CED-CD7F119580C0}"/>
    <hyperlink ref="AA16" r:id="rId6" xr:uid="{076E6B72-7BF8-4864-9F47-8E0BA253BC1E}"/>
    <hyperlink ref="AA26" r:id="rId7" xr:uid="{A6EBD342-60C3-4421-9432-E0557E94D5FA}"/>
    <hyperlink ref="AA27" r:id="rId8" xr:uid="{0A0AC280-3DD6-4423-AEBB-BB9592646A11}"/>
    <hyperlink ref="AA35" r:id="rId9" xr:uid="{E00404E0-B75B-40AB-BA81-C45A83D0E237}"/>
    <hyperlink ref="AA37" r:id="rId10" xr:uid="{A135AFDF-FAD5-4E5C-B351-283707F3BDC1}"/>
    <hyperlink ref="AA8" r:id="rId11" xr:uid="{59741769-C1D1-426A-B356-B66D17CCB9D7}"/>
    <hyperlink ref="AA11" r:id="rId12" xr:uid="{57A42332-A1DE-43BC-88EC-F67F0FC7CA0C}"/>
    <hyperlink ref="AA13" r:id="rId13" xr:uid="{E4EFC7E4-92CC-40C8-92D4-A7BFC348FE0A}"/>
    <hyperlink ref="AA15" r:id="rId14" xr:uid="{A67D9E7E-4235-41C7-9824-2C0D3D640225}"/>
    <hyperlink ref="AA36" r:id="rId15" xr:uid="{F628C2A0-6915-4528-B513-D59BA2231380}"/>
    <hyperlink ref="AA20" r:id="rId16" xr:uid="{CE5E16C6-283B-4C49-B294-D105E0C52CDB}"/>
    <hyperlink ref="AA28" r:id="rId17" xr:uid="{477AA933-A683-4D26-A71F-84C6D696286F}"/>
    <hyperlink ref="AA29" r:id="rId18" xr:uid="{B12DC1B8-247D-4A46-B55A-C18DD616B2CF}"/>
    <hyperlink ref="AA30" r:id="rId19" xr:uid="{A9BC07B4-E5D0-4B44-AD42-06A139DB2544}"/>
    <hyperlink ref="AA33" r:id="rId20" xr:uid="{2BF4C65D-946F-400B-BF76-37B8C19F9704}"/>
    <hyperlink ref="AA24" r:id="rId21" xr:uid="{3ACE4E98-130D-499E-ADB9-56EE56D56937}"/>
    <hyperlink ref="AA17" r:id="rId22" xr:uid="{295952FC-379B-4E52-8B6D-BE0E69E97379}"/>
    <hyperlink ref="AA18" r:id="rId23" xr:uid="{26332B50-D36F-40FB-AACF-3BE95D1DFED1}"/>
    <hyperlink ref="AA31" r:id="rId24" xr:uid="{588ECF55-B56F-4D34-9E52-D65709C3323E}"/>
    <hyperlink ref="AA34" r:id="rId25" xr:uid="{E39976E2-F41B-4950-BD6C-23BD6393562F}"/>
    <hyperlink ref="AA38" r:id="rId26" xr:uid="{E891DC48-28C4-4309-9646-6424394508C6}"/>
    <hyperlink ref="AA40" r:id="rId27" xr:uid="{AB36EE04-72C9-4B3A-92F3-C1435822C6DF}"/>
    <hyperlink ref="AA9" r:id="rId28" xr:uid="{2F62FA5A-A5DE-4B99-BB08-5FDF67D456D3}"/>
    <hyperlink ref="AA10" r:id="rId29" xr:uid="{E2B8AF35-CEA4-4629-8918-7AD564BED618}"/>
    <hyperlink ref="AA12" r:id="rId30" xr:uid="{45B2E8A3-3AED-44D7-8614-17117827D4CA}"/>
    <hyperlink ref="AA14" r:id="rId31" xr:uid="{BDD374F9-ABDD-4A15-9253-09BEC0242218}"/>
    <hyperlink ref="AB40:AB44" r:id="rId32" display="http://www.cegaipslp.org.mx/HV2024Dos.nsf/nombre_de_la_vista/01DDC8D7268F4E3206258BCF007A42B3/$File/Curriculum.pdf" xr:uid="{55D73647-C520-452B-8A9F-D18B738CC23C}"/>
    <hyperlink ref="AA25" r:id="rId33" xr:uid="{B095E2F7-AC6C-4F0C-BB54-6E4755C16A1C}"/>
    <hyperlink ref="AB8" r:id="rId34" xr:uid="{5A26B050-4165-49A0-9DBB-C27C5AB8C275}"/>
    <hyperlink ref="AC8" r:id="rId35" xr:uid="{58B17487-1F88-45E8-8F6C-F7D7F96AC706}"/>
    <hyperlink ref="AA21" r:id="rId36" xr:uid="{F1BB32D1-1CF9-45C7-8DFB-EE801E5EC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2025-12-01T22:23:10Z</dcterms:modified>
</cp:coreProperties>
</file>