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9425" windowHeight="10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<sst xmlns="http://schemas.openxmlformats.org/spreadsheetml/2006/main" count="104" uniqueCount="80">
  <si>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</si>
  <si>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</si>
  <si>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</si>
  <si>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</si>
  <si>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</si>
  <si>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</si>
  <si>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</si>
  <si>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</si>
  <si>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</si>
  <si>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</si>
  <si>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</si>
  <si>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</si>
  <si>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</si>
  <si>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</si>
  <si>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</si>
  <si>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</si>
  <si>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</si>
  <si>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</si>
  <si>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</si>
  <si>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</si>
  <si>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</si>
  <si>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</si>
  <si>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</si>
  <si>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</si>
  <si>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</si>
  <si>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</si>
  <si>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</si>
  <si>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</si>
  <si>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</si>
  <si>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</si>
  <si>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</si>
  <si>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</si>
  <si>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</si>
  <si>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</si>
  <si>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</si>
  <si>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</si>
  <si>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</si>
  <si>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</si>
  <si>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</si>
  <si>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</si>
  <si>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</si>
  <si>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</si>
  <si>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</si>
  <si>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</si>
  <si>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</si>
  <si>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</si>
  <si>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</si>
  <si>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</si>
  <si>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</si>
  <si>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</si>
  <si>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</si>
  <si>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</si>
  <si>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</si>
  <si>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</si>
  <si>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</si>
  <si>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</si>
  <si>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</si>
  <si>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</si>
  <si>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</si>
  <si>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</si>
  <si>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</si>
  <si>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</si>
  <si>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</si>
  <si>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</si>
  <si>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</si>
  <si>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</si>
  <si>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</si>
  <si>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</si>
  <si>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C.P. EDGAR MIGUEL HERNANDEZ AGUILAR, LIC. OMAR MACIAS OVIEDO, PROF. CARLOS ALONSO HERNANDEZ</t>
  </si>
  <si>
    <t xml:space="preserve">REGULARIZACIÓN Y GESTIÓN DEL SUELO, EN SUS DIFERENTES TIPOS Y MODALIDADES. </t>
  </si>
  <si>
    <t xml:space="preserve"> DEPARTAMENTO DE CATASTRO</t>
  </si>
  <si>
    <t>DEPARTAMENTO DE CATASTRO</t>
  </si>
  <si>
    <t>INSTITUTO NACIONAL DEL SUELO SUSTENTABLE</t>
  </si>
  <si>
    <t>GESTION Y REGULARIZACIÓN DEL SUELO, CON CRITERIOS DE DESARROLLO TERRITORIAL</t>
  </si>
  <si>
    <t>ACTUALIZACIÓN DE LA BASE CARTOGRÁFICA A TRAVÉZ DE LA GESTION CATASTRAL</t>
  </si>
  <si>
    <t>ESTABLECER LA COORDINACION Y COOPERACION ENTRE EL INSTITUTO Y EL AYUNTAMINETO.</t>
  </si>
  <si>
    <t>PROPIOS</t>
  </si>
  <si>
    <t>SINDICATURA</t>
  </si>
  <si>
    <t>http://www.cegaipslp.org.mx/HV2024Dos.nsf/nombre_de_la_vista/64DAFAE74371A84D06258C420063E243/$File/CONVENIO+IRC.pdf</t>
  </si>
  <si>
    <t>http://www.cegaipslp.org.mx/HV2024Dos.nsf/nombre_de_la_vista/D933BABA789074F106258C420063F3B6/$File/CONVENIOS+INSUS.pdf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</si>
</sst>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zoomScale="99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73.42578125" customWidth="1"/>
    <col min="6" max="6" width="24.5703125" bestFit="1" customWidth="1"/>
    <col min="7" max="7" width="34.42578125" customWidth="1"/>
    <col min="8" max="8" width="91" customWidth="1"/>
    <col min="9" max="9" width="79" customWidth="1"/>
    <col min="10" max="10" width="41.855468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57</v>
      </c>
      <c r="E8" t="s">
        <v>73</v>
      </c>
      <c r="F8" s="3">
        <v>45695</v>
      </c>
      <c r="G8" t="s">
        <v>70</v>
      </c>
      <c r="H8" t="s">
        <v>68</v>
      </c>
      <c r="I8" t="s">
        <v>69</v>
      </c>
      <c r="J8" t="s">
        <v>72</v>
      </c>
      <c r="K8" t="s">
        <v>67</v>
      </c>
      <c r="L8" s="3">
        <v>45695</v>
      </c>
      <c r="M8" s="3">
        <v>46660</v>
      </c>
      <c r="N8" t="s">
        <v>67</v>
      </c>
      <c r="O8" s="4" t="s">
        <v>78</v>
      </c>
      <c r="P8" s="4" t="s">
        <v>78</v>
      </c>
      <c r="Q8" t="s">
        <v>77</v>
      </c>
      <c r="R8" s="3">
        <v>45719</v>
      </c>
    </row>
    <row r="9" spans="1:19" x14ac:dyDescent="0.25">
      <c r="A9">
        <v>2025</v>
      </c>
      <c r="B9" s="3">
        <v>45689</v>
      </c>
      <c r="C9" s="3">
        <v>45716</v>
      </c>
      <c r="D9" t="s">
        <v>57</v>
      </c>
      <c r="E9" t="s">
        <v>74</v>
      </c>
      <c r="F9" s="3">
        <v>45700</v>
      </c>
      <c r="G9" t="s">
        <v>71</v>
      </c>
      <c r="H9" t="s">
        <v>68</v>
      </c>
      <c r="I9" t="s">
        <v>75</v>
      </c>
      <c r="J9" t="s">
        <v>76</v>
      </c>
      <c r="K9" t="s">
        <v>67</v>
      </c>
      <c r="L9" s="3">
        <v>45700</v>
      </c>
      <c r="M9" s="3">
        <v>46660</v>
      </c>
      <c r="N9" t="s">
        <v>67</v>
      </c>
      <c r="O9" s="4" t="s">
        <v>79</v>
      </c>
      <c r="P9" s="4" t="s">
        <v>79</v>
      </c>
      <c r="Q9" t="s">
        <v>77</v>
      </c>
      <c r="R9" s="3">
        <v>45719</v>
      </c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2024-03-21T16:53:58Z</dcterms:created>
  <dcterms:modified xsi:type="dcterms:W3CDTF">2025-03-02T16:58:03Z</dcterms:modified>
</cp:coreProperties>
</file>