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RURAL\AGOSTO 2025\LTAIPSLPA85FIO2\"/>
    </mc:Choice>
  </mc:AlternateContent>
  <xr:revisionPtr revIDLastSave="0" documentId="13_ncr:1_{BBAF42E9-D85B-406F-9099-6E3D3B206A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<sst xmlns="http://schemas.openxmlformats.org/spreadsheetml/2006/main" count="45" uniqueCount="36">
  <si>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</si>
  <si>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</si>
  <si>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</si>
  <si>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</si>
  <si>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</si>
  <si>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</si>
  <si>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</si>
  <si>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</si>
  <si>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</si>
  <si>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</si>
  <si>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</si>
  <si>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</si>
  <si>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</si>
  <si>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</si>
  <si>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</si>
  <si>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</si>
  <si>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</si>
  <si>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</si>
  <si>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</si>
  <si>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</si>
  <si>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</si>
  <si>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</si>
  <si>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</si>
  <si>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</si>
  <si>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</si>
  <si>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</si>
  <si>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</si>
  <si>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</si>
  <si>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</si>
  <si>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</si>
  <si>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</si>
  <si>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</si>
  <si>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</si>
  <si>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</si>
  <si>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</si>
  <si>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 xml:space="preserve">“Este sujeto obligado si está facultado para generar la información requerida". LEY DE DESARROLLO SUSTENTABLE DE LA CAÑA DE AZUCAR
Artículo 7. La Secretaría, en coordinación con las dependencias y entidades competentes de los Gobiernos Federal, Estatales y del Distrito Federal, así como de los municipios, en el ámbito de sus atribuciones realizará lo siguiente:
XVIII. Las demás que esta Ley y su Reglamento establezcan
EL MUNICIPIO DE CEDRAL NO CUENTA CON INGENIOS AZUCAREROS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</si>
</sst>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2">
        <v>2025</v>
      </c>
      <c r="B8" s="6">
        <v>45870</v>
      </c>
      <c r="C8" s="3">
        <f>EOMONTH(B8,0)</f>
        <v>45900</v>
      </c>
      <c r="D8" s="5" t="s">
        <v>35</v>
      </c>
      <c r="E8" s="5" t="s">
        <v>35</v>
      </c>
      <c r="F8" s="5" t="s">
        <v>35</v>
      </c>
      <c r="G8" s="4">
        <v>0</v>
      </c>
      <c r="H8" s="4" t="s">
        <v>34</v>
      </c>
      <c r="I8" s="7">
        <v>45910</v>
      </c>
      <c r="J8" s="7">
        <v>45909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2018-04-30T17:50:58Z</dcterms:created>
  <dcterms:modified xsi:type="dcterms:W3CDTF">2025-09-11T02:37:30Z</dcterms:modified>
</cp:coreProperties>
</file>