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RURAL\JULIO 2025\LTAIPSLPA85FIO4\"/>
    </mc:Choice>
  </mc:AlternateContent>
  <xr:revisionPtr revIDLastSave="0" documentId="13_ncr:1_{3329FFDF-A310-4354-A925-AB1645D8883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<sst xmlns="http://schemas.openxmlformats.org/spreadsheetml/2006/main" count="45" uniqueCount="37">
  <si>
    <t>54842</t>
  </si>
  <si>
    <t>TÍTULO</t>
  </si>
  <si>
    <t>NOMBRE CORTO</t>
  </si>
  <si>
    <t>DESCRIPCIÓN</t>
  </si>
  <si>
    <t>Listado de Agronegocios, empresas rurales y productores que reciben incentivos de riesgo compartido.</t>
  </si>
  <si>
    <t>LTAIPSLP85IO4</t>
  </si>
  <si>
    <t>1</t>
  </si>
  <si>
    <t>4</t>
  </si>
  <si>
    <t>2</t>
  </si>
  <si>
    <t>6</t>
  </si>
  <si>
    <t>13</t>
  </si>
  <si>
    <t>14</t>
  </si>
  <si>
    <t>537691</t>
  </si>
  <si>
    <t>537692</t>
  </si>
  <si>
    <t>537693</t>
  </si>
  <si>
    <t>537694</t>
  </si>
  <si>
    <t>537695</t>
  </si>
  <si>
    <t>537696</t>
  </si>
  <si>
    <t>537697</t>
  </si>
  <si>
    <t>537698</t>
  </si>
  <si>
    <t>537699</t>
  </si>
  <si>
    <t>536218</t>
  </si>
  <si>
    <t>536219</t>
  </si>
  <si>
    <t>Tabla Campos</t>
  </si>
  <si>
    <t>Ejercicio</t>
  </si>
  <si>
    <t>Fecha de inicio del periodo que se informa</t>
  </si>
  <si>
    <t>Fecha de término del periodo que se informa</t>
  </si>
  <si>
    <t>Objetivo de los incentivos</t>
  </si>
  <si>
    <t>Tipo de incentivos</t>
  </si>
  <si>
    <t>Monto del incentivo, según sea el caso</t>
  </si>
  <si>
    <t>Área(s) responsable(s) que genera(n), posee(n), publica(n) y actualizan la información</t>
  </si>
  <si>
    <t>Fecha de validación</t>
  </si>
  <si>
    <t>Fecha de Actualización</t>
  </si>
  <si>
    <t>Nota</t>
  </si>
  <si>
    <t>Nombre de agronegocios, empresas rurales y productores que reciben incentivos de riesgo compartido</t>
  </si>
  <si>
    <t>DESARROLLO RURAL</t>
  </si>
  <si>
    <t xml:space="preserve">LEY DE DESARROLLO RURAL SUSTENTABLE 
Artículo 124.- La Comisión Intersecretarial promoverá el cambio tecnológico impulsando esquemas de riesgo compartido con los productores y demás agentes del sector rural, para lo cual, a través de las dependencias competentes, procurará proveer los instrumentos y recursos públicos necesarios y, además, promoverá un esquema diferenciado en apoyo a las zonas del país con menor desarrollo.
EL MUNICIPIO NO ES RESPONSABLE DE LOS INCENTIVOS DE RIESGO COMPARTIDO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</si>
</sst>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 vertical="center" wrapText="1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H21" sqref="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5.5703125" customWidth="1"/>
    <col min="4" max="4" width="86.85546875" bestFit="1" customWidth="1"/>
    <col min="5" max="5" width="22.42578125" bestFit="1" customWidth="1"/>
    <col min="6" max="6" width="16.140625" bestFit="1" customWidth="1"/>
    <col min="7" max="7" width="33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ht="15" customHeight="1" x14ac:dyDescent="0.25">
      <c r="A3" s="10" t="s">
        <v>4</v>
      </c>
      <c r="B3" s="11"/>
      <c r="C3" s="12"/>
      <c r="D3" s="13" t="s">
        <v>5</v>
      </c>
      <c r="E3" s="9"/>
      <c r="F3" s="9"/>
      <c r="G3" s="13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24</v>
      </c>
      <c r="B7" s="1" t="s">
        <v>25</v>
      </c>
      <c r="C7" s="1" t="s">
        <v>26</v>
      </c>
      <c r="D7" s="4" t="s">
        <v>34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3">
        <v>2025</v>
      </c>
      <c r="B8" s="6">
        <v>45839</v>
      </c>
      <c r="C8" s="2">
        <f>EOMONTH(B8,0)</f>
        <v>45869</v>
      </c>
      <c r="D8" s="5" t="s">
        <v>36</v>
      </c>
      <c r="E8" s="5" t="s">
        <v>36</v>
      </c>
      <c r="F8" s="5" t="s">
        <v>36</v>
      </c>
      <c r="G8" s="5">
        <v>0</v>
      </c>
      <c r="H8" s="5" t="s">
        <v>35</v>
      </c>
      <c r="I8" s="7">
        <v>45874</v>
      </c>
      <c r="J8" s="7">
        <v>45874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2018-04-30T17:51:02Z</dcterms:created>
  <dcterms:modified xsi:type="dcterms:W3CDTF">2025-08-05T19:21:42Z</dcterms:modified>
</cp:coreProperties>
</file>