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0 GERENCIA OPERATIVA 2025\Transparencia 2025\12 Diciembre\LTAIPSLP84XXXIV\"/>
    </mc:Choice>
  </mc:AlternateContent>
  <xr:revisionPtr revIDLastSave="0" documentId="13_ncr:1_{D9B7BBFB-6181-4B46-AA24-89234A07656D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<sst xmlns="http://schemas.openxmlformats.org/spreadsheetml/2006/main" count="593" uniqueCount="365">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</sst>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style="2" bestFit="1" customWidth="1"/>
    <col min="2" max="2" width="28.88671875" style="2" customWidth="1"/>
    <col min="3" max="3" width="28.6640625" style="2" customWidth="1"/>
    <col min="4" max="4" width="28.6640625" style="2" bestFit="1" customWidth="1"/>
    <col min="5" max="14" width="19.21875" style="2" customWidth="1"/>
    <col min="15" max="15" width="33.109375" style="2" customWidth="1"/>
    <col min="16" max="16" width="19.21875" style="2" customWidth="1"/>
    <col min="17" max="17" width="32" style="2" customWidth="1"/>
    <col min="18" max="18" width="23" style="2" customWidth="1"/>
    <col min="19" max="19" width="21.6640625" style="2" customWidth="1"/>
    <col min="20" max="21" width="19.21875" style="2" customWidth="1"/>
    <col min="22" max="22" width="24.33203125" style="2" customWidth="1"/>
    <col min="23" max="28" width="19.21875" style="2" customWidth="1"/>
    <col min="29" max="29" width="31.6640625" style="2" customWidth="1"/>
    <col min="30" max="33" width="19.21875" style="2" customWidth="1"/>
    <col min="34" max="34" width="24.88671875" style="2" customWidth="1"/>
    <col min="35" max="38" width="19.21875" style="2" customWidth="1"/>
    <col min="39" max="39" width="21.21875" style="2" customWidth="1"/>
    <col min="40" max="40" width="19.21875" style="2" customWidth="1"/>
    <col min="41" max="41" width="22.77734375" style="2" customWidth="1"/>
    <col min="42" max="42" width="19.21875" style="2" customWidth="1"/>
    <col min="43" max="43" width="22.109375" style="2" customWidth="1"/>
    <col min="44" max="44" width="20.44140625" style="2" customWidth="1"/>
    <col min="45" max="46" width="19.21875" style="2" customWidth="1"/>
    <col min="47" max="47" width="24.77734375" style="2" customWidth="1"/>
    <col min="48" max="62" width="19.21875" style="2" customWidth="1"/>
    <col min="63" max="63" width="24.88671875" style="2" customWidth="1"/>
    <col min="64" max="85" width="19.21875" style="2" customWidth="1"/>
    <col min="86" max="86" width="20" style="2" bestFit="1" customWidth="1"/>
    <col min="87" max="87" width="8" style="2" bestFit="1" customWidth="1"/>
    <col min="88" max="16384" width="9.109375" style="2"/>
  </cols>
  <sheetData>
    <row r="1" spans="1:87" hidden="1" x14ac:dyDescent="0.3">
      <c r="A1" s="2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11</v>
      </c>
      <c r="K4" s="2" t="s">
        <v>12</v>
      </c>
      <c r="L4" s="2" t="s">
        <v>11</v>
      </c>
      <c r="M4" s="2" t="s">
        <v>8</v>
      </c>
      <c r="N4" s="2" t="s">
        <v>10</v>
      </c>
      <c r="O4" s="2" t="s">
        <v>12</v>
      </c>
      <c r="P4" s="2" t="s">
        <v>8</v>
      </c>
      <c r="Q4" s="2" t="s">
        <v>12</v>
      </c>
      <c r="R4" s="2" t="s">
        <v>12</v>
      </c>
      <c r="S4" s="2" t="s">
        <v>11</v>
      </c>
      <c r="T4" s="2" t="s">
        <v>11</v>
      </c>
      <c r="U4" s="2" t="s">
        <v>11</v>
      </c>
      <c r="V4" s="2" t="s">
        <v>11</v>
      </c>
      <c r="W4" s="2" t="s">
        <v>10</v>
      </c>
      <c r="X4" s="2" t="s">
        <v>10</v>
      </c>
      <c r="Y4" s="2" t="s">
        <v>10</v>
      </c>
      <c r="Z4" s="2" t="s">
        <v>9</v>
      </c>
      <c r="AA4" s="2" t="s">
        <v>10</v>
      </c>
      <c r="AB4" s="2" t="s">
        <v>12</v>
      </c>
      <c r="AC4" s="2" t="s">
        <v>7</v>
      </c>
      <c r="AD4" s="2" t="s">
        <v>9</v>
      </c>
      <c r="AE4" s="2" t="s">
        <v>7</v>
      </c>
      <c r="AF4" s="2" t="s">
        <v>7</v>
      </c>
      <c r="AG4" s="2" t="s">
        <v>7</v>
      </c>
      <c r="AH4" s="2" t="s">
        <v>9</v>
      </c>
      <c r="AI4" s="2" t="s">
        <v>10</v>
      </c>
      <c r="AJ4" s="2" t="s">
        <v>7</v>
      </c>
      <c r="AK4" s="2" t="s">
        <v>10</v>
      </c>
      <c r="AL4" s="2" t="s">
        <v>7</v>
      </c>
      <c r="AM4" s="2" t="s">
        <v>10</v>
      </c>
      <c r="AN4" s="2" t="s">
        <v>7</v>
      </c>
      <c r="AO4" s="2" t="s">
        <v>9</v>
      </c>
      <c r="AP4" s="2" t="s">
        <v>7</v>
      </c>
      <c r="AQ4" s="2" t="s">
        <v>10</v>
      </c>
      <c r="AR4" s="2" t="s">
        <v>10</v>
      </c>
      <c r="AS4" s="2" t="s">
        <v>10</v>
      </c>
      <c r="AT4" s="2" t="s">
        <v>10</v>
      </c>
      <c r="AU4" s="2" t="s">
        <v>10</v>
      </c>
      <c r="AV4" s="2" t="s">
        <v>10</v>
      </c>
      <c r="AW4" s="2" t="s">
        <v>10</v>
      </c>
      <c r="AX4" s="2" t="s">
        <v>10</v>
      </c>
      <c r="AY4" s="2" t="s">
        <v>7</v>
      </c>
      <c r="AZ4" s="2" t="s">
        <v>8</v>
      </c>
      <c r="BA4" s="2" t="s">
        <v>8</v>
      </c>
      <c r="BB4" s="2" t="s">
        <v>8</v>
      </c>
      <c r="BC4" s="2" t="s">
        <v>13</v>
      </c>
      <c r="BD4" s="2" t="s">
        <v>13</v>
      </c>
      <c r="BE4" s="2" t="s">
        <v>13</v>
      </c>
      <c r="BF4" s="2" t="s">
        <v>13</v>
      </c>
      <c r="BG4" s="2" t="s">
        <v>7</v>
      </c>
      <c r="BH4" s="2" t="s">
        <v>7</v>
      </c>
      <c r="BI4" s="2" t="s">
        <v>7</v>
      </c>
      <c r="BJ4" s="2" t="s">
        <v>10</v>
      </c>
      <c r="BK4" s="2" t="s">
        <v>13</v>
      </c>
      <c r="BL4" s="2" t="s">
        <v>8</v>
      </c>
      <c r="BM4" s="2" t="s">
        <v>8</v>
      </c>
      <c r="BN4" s="2" t="s">
        <v>11</v>
      </c>
      <c r="BO4" s="2" t="s">
        <v>11</v>
      </c>
      <c r="BP4" s="2" t="s">
        <v>12</v>
      </c>
      <c r="BQ4" s="2" t="s">
        <v>9</v>
      </c>
      <c r="BR4" s="2" t="s">
        <v>7</v>
      </c>
      <c r="BS4" s="2" t="s">
        <v>7</v>
      </c>
      <c r="BT4" s="2" t="s">
        <v>10</v>
      </c>
      <c r="BU4" s="2" t="s">
        <v>10</v>
      </c>
      <c r="BV4" s="2" t="s">
        <v>11</v>
      </c>
      <c r="BW4" s="2" t="s">
        <v>10</v>
      </c>
      <c r="BX4" s="2" t="s">
        <v>9</v>
      </c>
      <c r="BY4" s="2" t="s">
        <v>9</v>
      </c>
      <c r="BZ4" s="2" t="s">
        <v>12</v>
      </c>
      <c r="CA4" s="2" t="s">
        <v>10</v>
      </c>
      <c r="CB4" s="2" t="s">
        <v>11</v>
      </c>
      <c r="CC4" s="2" t="s">
        <v>11</v>
      </c>
      <c r="CD4" s="2" t="s">
        <v>11</v>
      </c>
      <c r="CE4" s="2" t="s">
        <v>11</v>
      </c>
      <c r="CF4" s="2" t="s">
        <v>11</v>
      </c>
      <c r="CG4" s="2" t="s">
        <v>10</v>
      </c>
      <c r="CH4" s="2" t="s">
        <v>14</v>
      </c>
      <c r="CI4" s="2" t="s">
        <v>15</v>
      </c>
    </row>
    <row r="5" spans="1:87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  <c r="CC5" s="2" t="s">
        <v>96</v>
      </c>
      <c r="CD5" s="2" t="s">
        <v>97</v>
      </c>
      <c r="CE5" s="2" t="s">
        <v>98</v>
      </c>
      <c r="CF5" s="2" t="s">
        <v>99</v>
      </c>
      <c r="CG5" s="2" t="s">
        <v>100</v>
      </c>
      <c r="CH5" s="2" t="s">
        <v>101</v>
      </c>
      <c r="CI5" s="2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79.2" x14ac:dyDescent="0.3">
      <c r="A7" s="9" t="s">
        <v>104</v>
      </c>
      <c r="B7" s="9" t="s">
        <v>105</v>
      </c>
      <c r="C7" s="9" t="s">
        <v>106</v>
      </c>
      <c r="D7" s="9" t="s">
        <v>107</v>
      </c>
      <c r="E7" s="9" t="s">
        <v>108</v>
      </c>
      <c r="F7" s="9" t="s">
        <v>109</v>
      </c>
      <c r="G7" s="9" t="s">
        <v>110</v>
      </c>
      <c r="H7" s="9" t="s">
        <v>111</v>
      </c>
      <c r="I7" s="9" t="s">
        <v>112</v>
      </c>
      <c r="J7" s="9" t="s">
        <v>113</v>
      </c>
      <c r="K7" s="9" t="s">
        <v>114</v>
      </c>
      <c r="L7" s="9" t="s">
        <v>115</v>
      </c>
      <c r="M7" s="9" t="s">
        <v>116</v>
      </c>
      <c r="N7" s="9" t="s">
        <v>117</v>
      </c>
      <c r="O7" s="9" t="s">
        <v>118</v>
      </c>
      <c r="P7" s="9" t="s">
        <v>119</v>
      </c>
      <c r="Q7" s="9" t="s">
        <v>120</v>
      </c>
      <c r="R7" s="9" t="s">
        <v>121</v>
      </c>
      <c r="S7" s="9" t="s">
        <v>122</v>
      </c>
      <c r="T7" s="9" t="s">
        <v>123</v>
      </c>
      <c r="U7" s="9" t="s">
        <v>124</v>
      </c>
      <c r="V7" s="9" t="s">
        <v>125</v>
      </c>
      <c r="W7" s="9" t="s">
        <v>126</v>
      </c>
      <c r="X7" s="9" t="s">
        <v>127</v>
      </c>
      <c r="Y7" s="9" t="s">
        <v>128</v>
      </c>
      <c r="Z7" s="9" t="s">
        <v>129</v>
      </c>
      <c r="AA7" s="9" t="s">
        <v>130</v>
      </c>
      <c r="AB7" s="9" t="s">
        <v>131</v>
      </c>
      <c r="AC7" s="9" t="s">
        <v>132</v>
      </c>
      <c r="AD7" s="9" t="s">
        <v>133</v>
      </c>
      <c r="AE7" s="9" t="s">
        <v>134</v>
      </c>
      <c r="AF7" s="9" t="s">
        <v>135</v>
      </c>
      <c r="AG7" s="9" t="s">
        <v>136</v>
      </c>
      <c r="AH7" s="9" t="s">
        <v>137</v>
      </c>
      <c r="AI7" s="9" t="s">
        <v>138</v>
      </c>
      <c r="AJ7" s="9" t="s">
        <v>139</v>
      </c>
      <c r="AK7" s="9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9" t="s">
        <v>167</v>
      </c>
      <c r="BM7" s="9" t="s">
        <v>168</v>
      </c>
      <c r="BN7" s="9" t="s">
        <v>169</v>
      </c>
      <c r="BO7" s="9" t="s">
        <v>170</v>
      </c>
      <c r="BP7" s="9" t="s">
        <v>171</v>
      </c>
      <c r="BQ7" s="9" t="s">
        <v>172</v>
      </c>
      <c r="BR7" s="9" t="s">
        <v>173</v>
      </c>
      <c r="BS7" s="9" t="s">
        <v>174</v>
      </c>
      <c r="BT7" s="9" t="s">
        <v>175</v>
      </c>
      <c r="BU7" s="9" t="s">
        <v>176</v>
      </c>
      <c r="BV7" s="9" t="s">
        <v>177</v>
      </c>
      <c r="BW7" s="9" t="s">
        <v>178</v>
      </c>
      <c r="BX7" s="9" t="s">
        <v>179</v>
      </c>
      <c r="BY7" s="9" t="s">
        <v>180</v>
      </c>
      <c r="BZ7" s="9" t="s">
        <v>181</v>
      </c>
      <c r="CA7" s="9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9" t="s">
        <v>188</v>
      </c>
      <c r="CH7" s="9" t="s">
        <v>189</v>
      </c>
      <c r="CI7" s="9" t="s">
        <v>190</v>
      </c>
    </row>
    <row r="8" spans="1:87" x14ac:dyDescent="0.3">
      <c r="A8" s="2">
        <v>2025</v>
      </c>
      <c r="B8" s="4">
        <v>45992</v>
      </c>
      <c r="C8" s="4">
        <v>46022</v>
      </c>
      <c r="D8" s="2" t="s">
        <v>191</v>
      </c>
      <c r="E8" s="2" t="s">
        <v>195</v>
      </c>
      <c r="F8" s="2" t="s">
        <v>200</v>
      </c>
      <c r="G8" s="2">
        <v>0</v>
      </c>
      <c r="H8" s="2" t="s">
        <v>203</v>
      </c>
      <c r="I8" s="2" t="s">
        <v>361</v>
      </c>
      <c r="J8" s="5" t="s">
        <v>363</v>
      </c>
      <c r="K8" s="2">
        <v>1</v>
      </c>
      <c r="L8" s="5" t="s">
        <v>363</v>
      </c>
      <c r="M8" s="4">
        <v>46028</v>
      </c>
      <c r="N8" s="2" t="s">
        <v>361</v>
      </c>
      <c r="O8" s="2">
        <v>2</v>
      </c>
      <c r="P8" s="4">
        <v>46028</v>
      </c>
      <c r="Q8" s="2">
        <v>3</v>
      </c>
      <c r="R8" s="2">
        <v>4</v>
      </c>
      <c r="S8" s="5" t="s">
        <v>363</v>
      </c>
      <c r="T8" s="5" t="s">
        <v>363</v>
      </c>
      <c r="U8" s="5" t="s">
        <v>363</v>
      </c>
      <c r="V8" s="5" t="s">
        <v>363</v>
      </c>
      <c r="W8" s="2" t="s">
        <v>361</v>
      </c>
      <c r="X8" s="2" t="s">
        <v>361</v>
      </c>
      <c r="Y8" s="2" t="s">
        <v>361</v>
      </c>
      <c r="Z8" s="2" t="s">
        <v>204</v>
      </c>
      <c r="AA8" s="2" t="s">
        <v>361</v>
      </c>
      <c r="AB8" s="2">
        <v>5</v>
      </c>
      <c r="AC8" s="2" t="s">
        <v>361</v>
      </c>
      <c r="AD8" s="2" t="s">
        <v>212</v>
      </c>
      <c r="AE8" s="2" t="s">
        <v>361</v>
      </c>
      <c r="AF8" s="2" t="s">
        <v>361</v>
      </c>
      <c r="AG8" s="2" t="s">
        <v>361</v>
      </c>
      <c r="AH8" s="2" t="s">
        <v>237</v>
      </c>
      <c r="AI8" s="2" t="s">
        <v>361</v>
      </c>
      <c r="AJ8" s="2" t="s">
        <v>361</v>
      </c>
      <c r="AK8" s="2" t="s">
        <v>361</v>
      </c>
      <c r="AL8" s="2" t="s">
        <v>361</v>
      </c>
      <c r="AM8" s="2" t="s">
        <v>361</v>
      </c>
      <c r="AN8" s="2" t="s">
        <v>361</v>
      </c>
      <c r="AO8" s="2" t="s">
        <v>277</v>
      </c>
      <c r="AP8" s="2" t="s">
        <v>361</v>
      </c>
      <c r="AQ8" s="2" t="s">
        <v>361</v>
      </c>
      <c r="AR8" s="2" t="s">
        <v>361</v>
      </c>
      <c r="AS8" s="2" t="s">
        <v>361</v>
      </c>
      <c r="AT8" s="2">
        <v>0</v>
      </c>
      <c r="AU8" s="2" t="s">
        <v>361</v>
      </c>
      <c r="AV8" s="2" t="s">
        <v>362</v>
      </c>
      <c r="AW8" s="2" t="s">
        <v>362</v>
      </c>
      <c r="AX8" s="2" t="s">
        <v>362</v>
      </c>
      <c r="AY8" s="2">
        <v>0</v>
      </c>
      <c r="AZ8" s="4">
        <v>46028</v>
      </c>
      <c r="BA8" s="4">
        <v>46028</v>
      </c>
      <c r="BB8" s="4">
        <v>46028</v>
      </c>
      <c r="BC8" s="2">
        <v>0</v>
      </c>
      <c r="BD8" s="2">
        <v>0</v>
      </c>
      <c r="BE8" s="2">
        <v>0</v>
      </c>
      <c r="BF8" s="2">
        <v>0</v>
      </c>
      <c r="BG8" s="2" t="s">
        <v>361</v>
      </c>
      <c r="BH8" s="2" t="s">
        <v>361</v>
      </c>
      <c r="BI8" s="2" t="s">
        <v>361</v>
      </c>
      <c r="BJ8" s="2" t="s">
        <v>361</v>
      </c>
      <c r="BK8" s="2">
        <v>0</v>
      </c>
      <c r="BL8" s="4">
        <v>46028</v>
      </c>
      <c r="BM8" s="4">
        <v>46028</v>
      </c>
      <c r="BN8" s="5" t="s">
        <v>363</v>
      </c>
      <c r="BO8" s="5" t="s">
        <v>363</v>
      </c>
      <c r="BP8" s="2">
        <v>6</v>
      </c>
      <c r="BQ8" s="2" t="s">
        <v>304</v>
      </c>
      <c r="BR8" s="2" t="s">
        <v>361</v>
      </c>
      <c r="BS8" s="2" t="s">
        <v>361</v>
      </c>
      <c r="BT8" s="2" t="s">
        <v>361</v>
      </c>
      <c r="BU8" s="2" t="s">
        <v>361</v>
      </c>
      <c r="BV8" s="5" t="s">
        <v>363</v>
      </c>
      <c r="BW8" s="2" t="s">
        <v>361</v>
      </c>
      <c r="BX8" s="2" t="s">
        <v>306</v>
      </c>
      <c r="BY8" s="2" t="s">
        <v>203</v>
      </c>
      <c r="BZ8" s="2">
        <v>7</v>
      </c>
      <c r="CA8" s="2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2" t="s">
        <v>362</v>
      </c>
      <c r="CH8" s="4">
        <v>46028</v>
      </c>
      <c r="CI8" s="2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5.21875" style="2" customWidth="1"/>
    <col min="2" max="5" width="19.6640625" style="2" customWidth="1"/>
    <col min="6" max="6" width="31" style="2" bestFit="1" customWidth="1"/>
    <col min="7" max="7" width="46.6640625" style="2" customWidth="1"/>
    <col min="8" max="16384" width="9.109375" style="2"/>
  </cols>
  <sheetData>
    <row r="1" spans="1:7" ht="46.8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t="46.8" hidden="1" x14ac:dyDescent="0.3">
      <c r="B2" s="2" t="s">
        <v>308</v>
      </c>
      <c r="C2" s="2" t="s">
        <v>309</v>
      </c>
      <c r="D2" s="2" t="s">
        <v>310</v>
      </c>
      <c r="E2" s="2" t="s">
        <v>311</v>
      </c>
      <c r="F2" s="2" t="s">
        <v>312</v>
      </c>
      <c r="G2" s="2" t="s">
        <v>313</v>
      </c>
    </row>
    <row r="3" spans="1:7" ht="41.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318</v>
      </c>
      <c r="G3" s="3" t="s">
        <v>319</v>
      </c>
    </row>
    <row r="4" spans="1:7" x14ac:dyDescent="0.3">
      <c r="A4" s="2">
        <v>1</v>
      </c>
      <c r="B4" s="2" t="s">
        <v>361</v>
      </c>
      <c r="C4" s="2" t="s">
        <v>361</v>
      </c>
      <c r="D4" s="2" t="s">
        <v>361</v>
      </c>
      <c r="E4" s="2" t="s">
        <v>204</v>
      </c>
      <c r="F4" s="2" t="s">
        <v>361</v>
      </c>
      <c r="G4" s="2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17.109375" defaultRowHeight="14.4" x14ac:dyDescent="0.3"/>
  <cols>
    <col min="1" max="1" width="11.109375" style="2" customWidth="1"/>
    <col min="2" max="6" width="21.33203125" style="2" customWidth="1"/>
    <col min="7" max="7" width="50.44140625" style="2" customWidth="1"/>
    <col min="8" max="16384" width="17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320</v>
      </c>
      <c r="C2" s="2" t="s">
        <v>321</v>
      </c>
      <c r="D2" s="2" t="s">
        <v>322</v>
      </c>
      <c r="E2" s="2" t="s">
        <v>323</v>
      </c>
      <c r="F2" s="2" t="s">
        <v>324</v>
      </c>
      <c r="G2" s="2" t="s">
        <v>325</v>
      </c>
    </row>
    <row r="3" spans="1:7" ht="5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326</v>
      </c>
    </row>
    <row r="4" spans="1:7" x14ac:dyDescent="0.3">
      <c r="A4" s="2">
        <v>2</v>
      </c>
      <c r="B4" s="2" t="s">
        <v>361</v>
      </c>
      <c r="C4" s="2" t="s">
        <v>361</v>
      </c>
      <c r="D4" s="2" t="s">
        <v>361</v>
      </c>
      <c r="E4" s="2" t="s">
        <v>204</v>
      </c>
      <c r="F4" s="2" t="s">
        <v>361</v>
      </c>
      <c r="G4" s="2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16.109375" style="2" customWidth="1"/>
    <col min="3" max="3" width="17" style="2" bestFit="1" customWidth="1"/>
    <col min="4" max="4" width="19.109375" style="2" bestFit="1" customWidth="1"/>
    <col min="5" max="5" width="17.44140625" style="2" bestFit="1" customWidth="1"/>
    <col min="6" max="6" width="34.33203125" style="2" customWidth="1"/>
    <col min="7" max="7" width="70.6640625" style="2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10</v>
      </c>
      <c r="G1" s="2" t="s">
        <v>7</v>
      </c>
    </row>
    <row r="2" spans="1:7" hidden="1" x14ac:dyDescent="0.3">
      <c r="B2" s="2" t="s">
        <v>327</v>
      </c>
      <c r="C2" s="2" t="s">
        <v>328</v>
      </c>
      <c r="D2" s="2" t="s">
        <v>329</v>
      </c>
      <c r="E2" s="2" t="s">
        <v>330</v>
      </c>
      <c r="F2" s="2" t="s">
        <v>331</v>
      </c>
      <c r="G2" s="2" t="s">
        <v>332</v>
      </c>
    </row>
    <row r="3" spans="1:7" ht="30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333</v>
      </c>
    </row>
    <row r="4" spans="1:7" x14ac:dyDescent="0.3">
      <c r="A4" s="2">
        <v>3</v>
      </c>
      <c r="B4" s="2" t="s">
        <v>361</v>
      </c>
      <c r="C4" s="2" t="s">
        <v>361</v>
      </c>
      <c r="D4" s="2" t="s">
        <v>361</v>
      </c>
      <c r="E4" s="2" t="s">
        <v>204</v>
      </c>
      <c r="F4" s="2" t="s">
        <v>361</v>
      </c>
      <c r="G4" s="2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46" style="2" bestFit="1" customWidth="1"/>
    <col min="3" max="3" width="23.109375" style="2" customWidth="1"/>
    <col min="4" max="4" width="25.21875" style="2" customWidth="1"/>
    <col min="5" max="5" width="17.44140625" style="2" bestFit="1" customWidth="1"/>
    <col min="6" max="6" width="31.6640625" style="2" customWidth="1"/>
    <col min="7" max="7" width="45.33203125" style="2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10</v>
      </c>
    </row>
    <row r="2" spans="1:7" hidden="1" x14ac:dyDescent="0.3">
      <c r="B2" s="2" t="s">
        <v>334</v>
      </c>
      <c r="C2" s="2" t="s">
        <v>335</v>
      </c>
      <c r="D2" s="2" t="s">
        <v>336</v>
      </c>
      <c r="E2" s="2" t="s">
        <v>337</v>
      </c>
      <c r="F2" s="2" t="s">
        <v>338</v>
      </c>
      <c r="G2" s="2" t="s">
        <v>339</v>
      </c>
    </row>
    <row r="3" spans="1:7" ht="69" x14ac:dyDescent="0.3">
      <c r="A3" s="3" t="s">
        <v>314</v>
      </c>
      <c r="B3" s="3" t="s">
        <v>340</v>
      </c>
      <c r="C3" s="3" t="s">
        <v>341</v>
      </c>
      <c r="D3" s="3" t="s">
        <v>342</v>
      </c>
      <c r="E3" s="3" t="s">
        <v>129</v>
      </c>
      <c r="F3" s="3" t="s">
        <v>343</v>
      </c>
      <c r="G3" s="3" t="s">
        <v>344</v>
      </c>
    </row>
    <row r="4" spans="1:7" x14ac:dyDescent="0.3">
      <c r="A4" s="2">
        <v>4</v>
      </c>
      <c r="B4" s="2" t="s">
        <v>361</v>
      </c>
      <c r="C4" s="2" t="s">
        <v>361</v>
      </c>
      <c r="D4" s="2" t="s">
        <v>361</v>
      </c>
      <c r="E4" s="2" t="s">
        <v>204</v>
      </c>
      <c r="F4" s="2" t="s">
        <v>361</v>
      </c>
      <c r="G4" s="2" t="s">
        <v>361</v>
      </c>
    </row>
  </sheetData>
  <dataValidations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23" style="2" bestFit="1" customWidth="1"/>
    <col min="3" max="16384" width="9.109375" style="2"/>
  </cols>
  <sheetData>
    <row r="1" spans="1:2" hidden="1" x14ac:dyDescent="0.3">
      <c r="B1" s="2" t="s">
        <v>7</v>
      </c>
    </row>
    <row r="2" spans="1:2" hidden="1" x14ac:dyDescent="0.3">
      <c r="B2" s="2" t="s">
        <v>351</v>
      </c>
    </row>
    <row r="3" spans="1:2" x14ac:dyDescent="0.3">
      <c r="A3" s="3" t="s">
        <v>314</v>
      </c>
      <c r="B3" s="3" t="s">
        <v>352</v>
      </c>
    </row>
    <row r="4" spans="1:2" x14ac:dyDescent="0.3">
      <c r="A4" s="2">
        <v>6</v>
      </c>
      <c r="B4" s="2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35.6640625" style="2" bestFit="1" customWidth="1"/>
    <col min="3" max="3" width="50.109375" style="2" bestFit="1" customWidth="1"/>
    <col min="4" max="4" width="32.33203125" style="2" customWidth="1"/>
    <col min="5" max="5" width="76.109375" style="2" bestFit="1" customWidth="1"/>
    <col min="6" max="16384" width="9.109375" style="2"/>
  </cols>
  <sheetData>
    <row r="1" spans="1:5" hidden="1" x14ac:dyDescent="0.3">
      <c r="B1" s="2" t="s">
        <v>7</v>
      </c>
      <c r="C1" s="2" t="s">
        <v>10</v>
      </c>
      <c r="D1" s="2" t="s">
        <v>8</v>
      </c>
      <c r="E1" s="2" t="s">
        <v>11</v>
      </c>
    </row>
    <row r="2" spans="1:5" hidden="1" x14ac:dyDescent="0.3">
      <c r="B2" s="2" t="s">
        <v>353</v>
      </c>
      <c r="C2" s="2" t="s">
        <v>354</v>
      </c>
      <c r="D2" s="2" t="s">
        <v>355</v>
      </c>
      <c r="E2" s="2" t="s">
        <v>356</v>
      </c>
    </row>
    <row r="3" spans="1:5" ht="42" customHeight="1" x14ac:dyDescent="0.3">
      <c r="A3" s="3" t="s">
        <v>314</v>
      </c>
      <c r="B3" s="3" t="s">
        <v>357</v>
      </c>
      <c r="C3" s="3" t="s">
        <v>358</v>
      </c>
      <c r="D3" s="3" t="s">
        <v>359</v>
      </c>
      <c r="E3" s="3" t="s">
        <v>360</v>
      </c>
    </row>
    <row r="4" spans="1:5" x14ac:dyDescent="0.3">
      <c r="A4" s="2">
        <v>7</v>
      </c>
      <c r="B4" s="2">
        <v>0</v>
      </c>
      <c r="C4" s="2" t="s">
        <v>361</v>
      </c>
      <c r="D4" s="4">
        <v>46028</v>
      </c>
      <c r="E4" s="5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2026-01-06T15:21:34Z</dcterms:modified>
</cp:coreProperties>
</file>