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DICIEMBRE\CON DATOS\"/>
    </mc:Choice>
  </mc:AlternateContent>
  <xr:revisionPtr revIDLastSave="0" documentId="13_ncr:1_{F64F8A4B-22FF-43C7-8C6A-1A5076347B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<sst xmlns="http://schemas.openxmlformats.org/spreadsheetml/2006/main" count="318" uniqueCount="152">
  <si>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</si>
  <si>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</si>
  <si>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</si>
  <si>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</si>
  <si>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</si>
  <si>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</si>
  <si>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</si>
  <si>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</si>
  <si>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</si>
  <si>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</si>
  <si>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</si>
  <si>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</si>
  <si>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</si>
  <si>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</si>
  <si>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</si>
  <si>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</si>
  <si>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</si>
  <si>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</si>
  <si>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</si>
  <si>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</si>
  <si>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</si>
  <si>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</si>
  <si>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</si>
  <si>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</si>
  <si>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</si>
  <si>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</si>
  <si>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</si>
  <si>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</si>
  <si>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</si>
  <si>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</si>
  <si>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</si>
  <si>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</si>
  <si>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</si>
  <si>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</si>
  <si>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</si>
  <si>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</si>
  <si>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</si>
  <si>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</si>
  <si>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</si>
  <si>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</si>
  <si>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</si>
  <si>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</si>
  <si>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</si>
  <si>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</si>
  <si>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</si>
  <si>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</si>
  <si>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</si>
  <si>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</si>
  <si>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</si>
  <si>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</si>
  <si>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</si>
  <si>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</si>
  <si>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</si>
  <si>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</si>
  <si>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</si>
  <si>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</si>
  <si>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</si>
  <si>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</si>
  <si>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</si>
  <si>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</si>
  <si>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</si>
  <si>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</si>
  <si>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</si>
  <si>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</si>
  <si>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</si>
  <si>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</si>
  <si>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</si>
  <si>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</si>
  <si>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</si>
  <si>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</si>
  <si>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</si>
  <si>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</si>
  <si>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</si>
  <si>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</si>
  <si>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</si>
  <si>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</si>
  <si>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</si>
  <si>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</si>
  <si>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</si>
  <si>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</si>
  <si>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</si>
  <si>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</si>
  <si>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</si>
  <si>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</si>
  <si>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</si>
  <si>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</si>
  <si>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</si>
  <si>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</si>
  <si>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</si>
  <si>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</si>
  <si>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</si>
  <si>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</si>
  <si>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</si>
  <si>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</si>
  <si>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</si>
  <si>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</si>
  <si>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</si>
  <si>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</si>
  <si>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</si>
  <si>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</si>
  <si>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</si>
  <si>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</si>
  <si>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</si>
  <si>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</si>
  <si>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</si>
  <si>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</si>
  <si>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</si>
  <si>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</si>
  <si>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</si>
  <si>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</si>
  <si>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</si>
  <si>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</si>
  <si>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</si>
  <si>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</si>
  <si>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</si>
  <si>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</si>
  <si>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</si>
  <si>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</si>
  <si>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Tesoreria</t>
  </si>
  <si>
    <t>Sin nota</t>
  </si>
  <si>
    <t>Ley de Presupuesto y Resposnabilidad Hacendaria del Estado y Municipios de San Luis Potosi</t>
  </si>
  <si>
    <t xml:space="preserve">Viaticos en el pais </t>
  </si>
  <si>
    <t>Mexquitc de Carmona, S.L.P.</t>
  </si>
  <si>
    <t>Confianza</t>
  </si>
  <si>
    <t>Encargado del departamento de salud</t>
  </si>
  <si>
    <t>Departamento de Salud</t>
  </si>
  <si>
    <t>Daniel</t>
  </si>
  <si>
    <t>Martinez</t>
  </si>
  <si>
    <t>Hernandez</t>
  </si>
  <si>
    <t>Reunion estatal de la Red Potosina de Municipios por la Salud</t>
  </si>
  <si>
    <t>Xilitla, S.L.P.</t>
  </si>
  <si>
    <t>Tesorera Municipal</t>
  </si>
  <si>
    <t>Araceli</t>
  </si>
  <si>
    <t>Ramos</t>
  </si>
  <si>
    <t>Escalante</t>
  </si>
  <si>
    <t>Contador en tesoreria</t>
  </si>
  <si>
    <t>Hugo Benjamin</t>
  </si>
  <si>
    <t>Tenorio</t>
  </si>
  <si>
    <t>Solano</t>
  </si>
  <si>
    <t>Entregar documentacion en la Auditoria Superior de la Federacion</t>
  </si>
  <si>
    <t>Ciudad de Mexico.</t>
  </si>
  <si>
    <t>Realizar aclaraciones sobre la revision que se encuentra en proceso y levantamiento del acta final de auditoria</t>
  </si>
  <si>
    <t>Coordinador de Desarrollo Social</t>
  </si>
  <si>
    <t>Desarrollo Social</t>
  </si>
  <si>
    <t>Ricardo</t>
  </si>
  <si>
    <t>Rete</t>
  </si>
  <si>
    <t>Subcoordinador de Desarrollo Social</t>
  </si>
  <si>
    <t>Arturo</t>
  </si>
  <si>
    <t>Gonzalez</t>
  </si>
  <si>
    <t>Muñiz</t>
  </si>
  <si>
    <t>Imelda Edith</t>
  </si>
  <si>
    <t>http://www.cegaipslp.org.mx/HV2025.nsf/nombre_de_la_vista/35FBCA1E1543AA4A06258D850066394F/$File/INFORME++VIATICOS+DICIEMBRE.pdf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</si>
</sst>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5FBCA1E1543AA4A06258D850066394F/$File/INFORME++VIATICOS+DICIEMBRE.pdf" TargetMode="External"/><Relationship Id="rId3" Type="http://schemas.openxmlformats.org/officeDocument/2006/relationships/hyperlink" Target="https://contraloria-seeipg.slp.gob.mx/documentos/Ley_de_presupuesto_y_Resoponsabilidad_Hacendaria_09_Septiembre_2022(2023).pdf" TargetMode="External"/><Relationship Id="rId7" Type="http://schemas.openxmlformats.org/officeDocument/2006/relationships/hyperlink" Target="https://contraloria-seeipg.slp.gob.mx/documentos/Ley_de_presupuesto_y_Resoponsabilidad_Hacendaria_09_Septiembre_2022(2023).pdf" TargetMode="External"/><Relationship Id="rId2" Type="http://schemas.openxmlformats.org/officeDocument/2006/relationships/hyperlink" Target="https://contraloria-seeipg.slp.gob.mx/documentos/Ley_de_presupuesto_y_Resoponsabilidad_Hacendaria_09_Septiembre_2022(2023).pdf" TargetMode="External"/><Relationship Id="rId1" Type="http://schemas.openxmlformats.org/officeDocument/2006/relationships/hyperlink" Target="https://contraloria-seeipg.slp.gob.mx/documentos/Ley_de_presupuesto_y_Resoponsabilidad_Hacendaria_09_Septiembre_2022(2023).pdf" TargetMode="External"/><Relationship Id="rId6" Type="http://schemas.openxmlformats.org/officeDocument/2006/relationships/hyperlink" Target="https://contraloria-seeipg.slp.gob.mx/documentos/Ley_de_presupuesto_y_Resoponsabilidad_Hacendaria_09_Septiembre_2022(2023)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contraloria-seeipg.slp.gob.mx/documentos/Ley_de_presupuesto_y_Resoponsabilidad_Hacendaria_09_Septiembre_2022(2023).pdf" TargetMode="External"/><Relationship Id="rId10" Type="http://schemas.openxmlformats.org/officeDocument/2006/relationships/hyperlink" Target="http://www.cegaipslp.org.mx/HV2025.nsf/nombre_de_la_vista/35FBCA1E1543AA4A06258D850066394F/$File/INFORME++VIATICOS+DICIEMBRE.pdf" TargetMode="External"/><Relationship Id="rId4" Type="http://schemas.openxmlformats.org/officeDocument/2006/relationships/hyperlink" Target="https://contraloria-seeipg.slp.gob.mx/documentos/Ley_de_presupuesto_y_Resoponsabilidad_Hacendaria_09_Septiembre_2022(2023).pdf" TargetMode="External"/><Relationship Id="rId9" Type="http://schemas.openxmlformats.org/officeDocument/2006/relationships/hyperlink" Target="http://www.cegaipslp.org.mx/HV2025.nsf/nombre_de_la_vista/35FBCA1E1543AA4A06258D850066394F/$File/INFORME++VIATICOS+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45992</v>
      </c>
      <c r="C8" s="4">
        <v>46022</v>
      </c>
      <c r="D8" t="s">
        <v>98</v>
      </c>
      <c r="E8">
        <v>6</v>
      </c>
      <c r="F8" s="9" t="s">
        <v>123</v>
      </c>
      <c r="G8" s="9" t="s">
        <v>124</v>
      </c>
      <c r="H8" s="9" t="s">
        <v>125</v>
      </c>
      <c r="I8" s="9" t="s">
        <v>126</v>
      </c>
      <c r="J8" s="9" t="s">
        <v>127</v>
      </c>
      <c r="K8" s="9" t="s">
        <v>128</v>
      </c>
      <c r="L8" t="s">
        <v>101</v>
      </c>
      <c r="M8" t="s">
        <v>103</v>
      </c>
      <c r="N8" s="9" t="s">
        <v>129</v>
      </c>
      <c r="O8" t="s">
        <v>105</v>
      </c>
      <c r="P8" s="3">
        <v>1</v>
      </c>
      <c r="Q8" s="3">
        <v>9732</v>
      </c>
      <c r="R8" s="3" t="s">
        <v>116</v>
      </c>
      <c r="S8" s="3" t="s">
        <v>117</v>
      </c>
      <c r="T8" s="3" t="s">
        <v>122</v>
      </c>
      <c r="U8" s="6" t="s">
        <v>116</v>
      </c>
      <c r="V8" s="8" t="s">
        <v>117</v>
      </c>
      <c r="W8" s="8" t="s">
        <v>130</v>
      </c>
      <c r="X8" s="10" t="s">
        <v>129</v>
      </c>
      <c r="Y8" s="4">
        <v>45993</v>
      </c>
      <c r="Z8" s="4">
        <v>45995</v>
      </c>
      <c r="AA8">
        <v>1</v>
      </c>
      <c r="AB8" s="3">
        <v>9732</v>
      </c>
      <c r="AC8" s="3">
        <v>0</v>
      </c>
      <c r="AD8" s="4">
        <v>45996</v>
      </c>
      <c r="AE8" s="15" t="s">
        <v>151</v>
      </c>
      <c r="AF8" s="15" t="s">
        <v>151</v>
      </c>
      <c r="AG8" s="7" t="s">
        <v>120</v>
      </c>
      <c r="AH8" s="3" t="s">
        <v>118</v>
      </c>
      <c r="AI8" s="4">
        <v>46032</v>
      </c>
      <c r="AJ8" t="s">
        <v>119</v>
      </c>
    </row>
    <row r="9" spans="1:36" x14ac:dyDescent="0.25">
      <c r="A9" s="10">
        <v>2025</v>
      </c>
      <c r="B9" s="4">
        <v>45992</v>
      </c>
      <c r="C9" s="4">
        <v>46022</v>
      </c>
      <c r="D9" t="s">
        <v>94</v>
      </c>
      <c r="E9">
        <v>4</v>
      </c>
      <c r="F9" s="10" t="s">
        <v>123</v>
      </c>
      <c r="G9" s="14" t="s">
        <v>135</v>
      </c>
      <c r="H9" s="14" t="s">
        <v>118</v>
      </c>
      <c r="I9" s="14" t="s">
        <v>136</v>
      </c>
      <c r="J9" s="14" t="s">
        <v>137</v>
      </c>
      <c r="K9" s="14" t="s">
        <v>138</v>
      </c>
      <c r="L9" t="s">
        <v>101</v>
      </c>
      <c r="M9" t="s">
        <v>103</v>
      </c>
      <c r="N9" s="14" t="s">
        <v>139</v>
      </c>
      <c r="O9" t="s">
        <v>105</v>
      </c>
      <c r="P9">
        <v>1</v>
      </c>
      <c r="Q9">
        <v>4629.8</v>
      </c>
      <c r="R9" s="10" t="s">
        <v>116</v>
      </c>
      <c r="S9" s="10" t="s">
        <v>117</v>
      </c>
      <c r="T9" s="10" t="s">
        <v>122</v>
      </c>
      <c r="U9" s="10" t="s">
        <v>116</v>
      </c>
      <c r="V9" s="10" t="s">
        <v>117</v>
      </c>
      <c r="W9" s="14" t="s">
        <v>140</v>
      </c>
      <c r="X9" s="14" t="s">
        <v>139</v>
      </c>
      <c r="Y9" s="4">
        <v>46006</v>
      </c>
      <c r="Z9" s="4">
        <v>46007</v>
      </c>
      <c r="AA9">
        <v>2</v>
      </c>
      <c r="AB9">
        <v>4629.8</v>
      </c>
      <c r="AC9">
        <v>0</v>
      </c>
      <c r="AD9" s="4">
        <v>46008</v>
      </c>
      <c r="AE9" s="15" t="s">
        <v>151</v>
      </c>
      <c r="AF9" s="15" t="s">
        <v>151</v>
      </c>
      <c r="AG9" s="7" t="s">
        <v>120</v>
      </c>
      <c r="AH9" s="10" t="s">
        <v>118</v>
      </c>
      <c r="AI9" s="4">
        <v>46032</v>
      </c>
      <c r="AJ9" s="10" t="s">
        <v>119</v>
      </c>
    </row>
    <row r="10" spans="1:36" x14ac:dyDescent="0.25">
      <c r="A10" s="10">
        <v>2025</v>
      </c>
      <c r="B10" s="4">
        <v>45992</v>
      </c>
      <c r="C10" s="4">
        <v>46022</v>
      </c>
      <c r="D10" s="9" t="s">
        <v>90</v>
      </c>
      <c r="E10" s="9">
        <v>2</v>
      </c>
      <c r="F10" s="10" t="s">
        <v>123</v>
      </c>
      <c r="G10" s="14" t="s">
        <v>131</v>
      </c>
      <c r="H10" s="14" t="s">
        <v>118</v>
      </c>
      <c r="I10" s="14" t="s">
        <v>132</v>
      </c>
      <c r="J10" s="14" t="s">
        <v>133</v>
      </c>
      <c r="K10" s="14" t="s">
        <v>134</v>
      </c>
      <c r="L10" s="9" t="s">
        <v>102</v>
      </c>
      <c r="M10" s="9" t="s">
        <v>103</v>
      </c>
      <c r="N10" s="14" t="s">
        <v>141</v>
      </c>
      <c r="O10" s="9" t="s">
        <v>105</v>
      </c>
      <c r="P10" s="9">
        <v>5</v>
      </c>
      <c r="Q10" s="9">
        <v>6564.52</v>
      </c>
      <c r="R10" s="10" t="s">
        <v>116</v>
      </c>
      <c r="S10" s="10" t="s">
        <v>117</v>
      </c>
      <c r="T10" s="10" t="s">
        <v>122</v>
      </c>
      <c r="U10" s="10" t="s">
        <v>116</v>
      </c>
      <c r="V10" s="10" t="s">
        <v>117</v>
      </c>
      <c r="W10" s="14" t="s">
        <v>140</v>
      </c>
      <c r="X10" s="14" t="s">
        <v>141</v>
      </c>
      <c r="Y10" s="4">
        <v>46008</v>
      </c>
      <c r="Z10" s="4">
        <v>46010</v>
      </c>
      <c r="AA10">
        <v>3</v>
      </c>
      <c r="AB10">
        <v>6564.52</v>
      </c>
      <c r="AC10">
        <v>0</v>
      </c>
      <c r="AD10" s="4">
        <v>46011</v>
      </c>
      <c r="AE10" s="15" t="s">
        <v>151</v>
      </c>
      <c r="AF10" s="15" t="s">
        <v>151</v>
      </c>
      <c r="AG10" s="7" t="s">
        <v>120</v>
      </c>
      <c r="AH10" s="10" t="s">
        <v>118</v>
      </c>
      <c r="AI10" s="4">
        <v>46032</v>
      </c>
      <c r="AJ10" s="10" t="s">
        <v>119</v>
      </c>
    </row>
    <row r="11" spans="1:36" x14ac:dyDescent="0.25">
      <c r="A11" s="10">
        <v>2025</v>
      </c>
      <c r="B11" s="4">
        <v>45992</v>
      </c>
      <c r="C11" s="4">
        <v>46022</v>
      </c>
      <c r="D11" s="10" t="s">
        <v>90</v>
      </c>
      <c r="E11" s="10">
        <v>2</v>
      </c>
      <c r="F11" s="10" t="s">
        <v>123</v>
      </c>
      <c r="G11" s="14" t="s">
        <v>142</v>
      </c>
      <c r="H11" s="14" t="s">
        <v>143</v>
      </c>
      <c r="I11" s="14" t="s">
        <v>144</v>
      </c>
      <c r="J11" s="14" t="s">
        <v>145</v>
      </c>
      <c r="K11" s="14" t="s">
        <v>127</v>
      </c>
      <c r="L11" t="s">
        <v>101</v>
      </c>
      <c r="M11" t="s">
        <v>103</v>
      </c>
      <c r="N11" s="14" t="s">
        <v>141</v>
      </c>
      <c r="O11" s="10" t="s">
        <v>105</v>
      </c>
      <c r="P11" s="10">
        <v>5</v>
      </c>
      <c r="Q11" s="10">
        <v>6564.52</v>
      </c>
      <c r="R11" s="10" t="s">
        <v>116</v>
      </c>
      <c r="S11" s="10" t="s">
        <v>117</v>
      </c>
      <c r="T11" s="10" t="s">
        <v>122</v>
      </c>
      <c r="U11" s="10" t="s">
        <v>116</v>
      </c>
      <c r="V11" s="10" t="s">
        <v>117</v>
      </c>
      <c r="W11" s="14" t="s">
        <v>140</v>
      </c>
      <c r="X11" s="14" t="s">
        <v>141</v>
      </c>
      <c r="Y11" s="4">
        <v>46008</v>
      </c>
      <c r="Z11" s="4">
        <v>46010</v>
      </c>
      <c r="AA11" s="10">
        <v>3</v>
      </c>
      <c r="AB11" s="10">
        <v>6564.52</v>
      </c>
      <c r="AC11" s="10">
        <v>0</v>
      </c>
      <c r="AD11" s="4">
        <v>46011</v>
      </c>
      <c r="AE11" s="15" t="s">
        <v>151</v>
      </c>
      <c r="AF11" s="15" t="s">
        <v>151</v>
      </c>
      <c r="AG11" s="7" t="s">
        <v>120</v>
      </c>
      <c r="AH11" s="10" t="s">
        <v>118</v>
      </c>
      <c r="AI11" s="4">
        <v>46032</v>
      </c>
      <c r="AJ11" s="10" t="s">
        <v>119</v>
      </c>
    </row>
    <row r="12" spans="1:36" x14ac:dyDescent="0.25">
      <c r="A12" s="10">
        <v>2025</v>
      </c>
      <c r="B12" s="4">
        <v>45992</v>
      </c>
      <c r="C12" s="4">
        <v>46022</v>
      </c>
      <c r="D12" s="10" t="s">
        <v>90</v>
      </c>
      <c r="E12" s="10">
        <v>3</v>
      </c>
      <c r="F12" s="10" t="s">
        <v>123</v>
      </c>
      <c r="G12" s="14" t="s">
        <v>146</v>
      </c>
      <c r="H12" s="14" t="s">
        <v>143</v>
      </c>
      <c r="I12" s="14" t="s">
        <v>147</v>
      </c>
      <c r="J12" s="14" t="s">
        <v>148</v>
      </c>
      <c r="K12" s="14" t="s">
        <v>149</v>
      </c>
      <c r="L12" t="s">
        <v>101</v>
      </c>
      <c r="M12" t="s">
        <v>103</v>
      </c>
      <c r="N12" s="14" t="s">
        <v>141</v>
      </c>
      <c r="O12" s="10" t="s">
        <v>105</v>
      </c>
      <c r="P12" s="10">
        <v>5</v>
      </c>
      <c r="Q12" s="10">
        <v>6564.52</v>
      </c>
      <c r="R12" s="10" t="s">
        <v>116</v>
      </c>
      <c r="S12" s="10" t="s">
        <v>117</v>
      </c>
      <c r="T12" s="10" t="s">
        <v>122</v>
      </c>
      <c r="U12" s="10" t="s">
        <v>116</v>
      </c>
      <c r="V12" s="10" t="s">
        <v>117</v>
      </c>
      <c r="W12" s="14" t="s">
        <v>140</v>
      </c>
      <c r="X12" s="14" t="s">
        <v>141</v>
      </c>
      <c r="Y12" s="4">
        <v>46008</v>
      </c>
      <c r="Z12" s="4">
        <v>46010</v>
      </c>
      <c r="AA12" s="10">
        <v>3</v>
      </c>
      <c r="AB12" s="10">
        <v>6564.52</v>
      </c>
      <c r="AC12" s="10">
        <v>0</v>
      </c>
      <c r="AD12" s="4">
        <v>46011</v>
      </c>
      <c r="AE12" s="15" t="s">
        <v>151</v>
      </c>
      <c r="AF12" s="15" t="s">
        <v>151</v>
      </c>
      <c r="AG12" s="7" t="s">
        <v>120</v>
      </c>
      <c r="AH12" s="10" t="s">
        <v>118</v>
      </c>
      <c r="AI12" s="4">
        <v>46032</v>
      </c>
      <c r="AJ12" s="10" t="s">
        <v>119</v>
      </c>
    </row>
    <row r="13" spans="1:36" x14ac:dyDescent="0.25">
      <c r="A13" s="10">
        <v>2025</v>
      </c>
      <c r="B13" s="4">
        <v>45992</v>
      </c>
      <c r="C13" s="4">
        <v>46022</v>
      </c>
      <c r="D13" t="s">
        <v>90</v>
      </c>
      <c r="E13">
        <v>4</v>
      </c>
      <c r="F13" s="10" t="s">
        <v>123</v>
      </c>
      <c r="G13" s="14" t="s">
        <v>135</v>
      </c>
      <c r="H13" s="14" t="s">
        <v>118</v>
      </c>
      <c r="I13" s="14" t="s">
        <v>150</v>
      </c>
      <c r="J13" s="14" t="s">
        <v>145</v>
      </c>
      <c r="K13" s="14" t="s">
        <v>127</v>
      </c>
      <c r="L13" t="s">
        <v>101</v>
      </c>
      <c r="M13" t="s">
        <v>103</v>
      </c>
      <c r="N13" s="14" t="s">
        <v>141</v>
      </c>
      <c r="O13" t="s">
        <v>105</v>
      </c>
      <c r="P13" s="10">
        <v>5</v>
      </c>
      <c r="Q13" s="10">
        <v>6564.52</v>
      </c>
      <c r="R13" s="10" t="s">
        <v>116</v>
      </c>
      <c r="S13" s="10" t="s">
        <v>117</v>
      </c>
      <c r="T13" s="10" t="s">
        <v>122</v>
      </c>
      <c r="U13" s="10" t="s">
        <v>116</v>
      </c>
      <c r="V13" s="10" t="s">
        <v>117</v>
      </c>
      <c r="W13" s="14" t="s">
        <v>140</v>
      </c>
      <c r="X13" s="14" t="s">
        <v>141</v>
      </c>
      <c r="Y13" s="4">
        <v>46008</v>
      </c>
      <c r="Z13" s="4">
        <v>46010</v>
      </c>
      <c r="AA13" s="10">
        <v>3</v>
      </c>
      <c r="AB13" s="10">
        <v>6564.52</v>
      </c>
      <c r="AC13" s="10">
        <v>0</v>
      </c>
      <c r="AD13" s="4">
        <v>46011</v>
      </c>
      <c r="AE13" s="15" t="s">
        <v>151</v>
      </c>
      <c r="AF13" s="15" t="s">
        <v>151</v>
      </c>
      <c r="AG13" s="7" t="s">
        <v>120</v>
      </c>
      <c r="AH13" s="10" t="s">
        <v>118</v>
      </c>
      <c r="AI13" s="4">
        <v>46032</v>
      </c>
      <c r="AJ13" s="10" t="s">
        <v>119</v>
      </c>
    </row>
    <row r="14" spans="1:36" x14ac:dyDescent="0.25">
      <c r="A14" s="10">
        <v>2025</v>
      </c>
      <c r="B14" s="4">
        <v>45992</v>
      </c>
      <c r="C14" s="4">
        <v>46022</v>
      </c>
      <c r="D14" s="10" t="s">
        <v>94</v>
      </c>
      <c r="E14" s="10">
        <v>4</v>
      </c>
      <c r="F14" s="10" t="s">
        <v>123</v>
      </c>
      <c r="G14" s="14" t="s">
        <v>135</v>
      </c>
      <c r="H14" s="14" t="s">
        <v>118</v>
      </c>
      <c r="I14" s="14" t="s">
        <v>136</v>
      </c>
      <c r="J14" s="14" t="s">
        <v>137</v>
      </c>
      <c r="K14" s="14" t="s">
        <v>138</v>
      </c>
      <c r="L14" s="10" t="s">
        <v>101</v>
      </c>
      <c r="M14" s="10" t="s">
        <v>103</v>
      </c>
      <c r="N14" s="14" t="s">
        <v>141</v>
      </c>
      <c r="O14" s="10" t="s">
        <v>105</v>
      </c>
      <c r="P14" s="10">
        <v>5</v>
      </c>
      <c r="Q14" s="10">
        <v>6564.52</v>
      </c>
      <c r="R14" s="10" t="s">
        <v>116</v>
      </c>
      <c r="S14" s="10" t="s">
        <v>117</v>
      </c>
      <c r="T14" s="10" t="s">
        <v>122</v>
      </c>
      <c r="U14" s="10" t="s">
        <v>116</v>
      </c>
      <c r="V14" s="10" t="s">
        <v>117</v>
      </c>
      <c r="W14" s="14" t="s">
        <v>140</v>
      </c>
      <c r="X14" s="14" t="s">
        <v>141</v>
      </c>
      <c r="Y14" s="4">
        <v>46008</v>
      </c>
      <c r="Z14" s="4">
        <v>46010</v>
      </c>
      <c r="AA14" s="10">
        <v>3</v>
      </c>
      <c r="AB14" s="10">
        <v>6564.52</v>
      </c>
      <c r="AC14" s="10">
        <v>0</v>
      </c>
      <c r="AD14" s="4">
        <v>46011</v>
      </c>
      <c r="AE14" s="15" t="s">
        <v>151</v>
      </c>
      <c r="AF14" s="15" t="s">
        <v>151</v>
      </c>
      <c r="AG14" s="7" t="s">
        <v>120</v>
      </c>
      <c r="AH14" s="10" t="s">
        <v>118</v>
      </c>
      <c r="AI14" s="4">
        <v>46032</v>
      </c>
      <c r="AJ14" s="10" t="s">
        <v>119</v>
      </c>
    </row>
    <row r="21" spans="31:31" x14ac:dyDescent="0.25">
      <c r="AE21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display="https://contraloria-seeipg.slp.gob.mx/documentos/Ley_de_presupuesto_y_Resoponsabilidad_Hacendaria_09_Septiembre_2022(2023).pdf" xr:uid="{00000000-0004-0000-0000-000000000000}"/>
    <hyperlink ref="AG9" r:id="rId2" display="https://contraloria-seeipg.slp.gob.mx/documentos/Ley_de_presupuesto_y_Resoponsabilidad_Hacendaria_09_Septiembre_2022(2023).pdf" xr:uid="{A559430D-A24F-43C4-86E3-348C56FBC32C}"/>
    <hyperlink ref="AG10" r:id="rId3" display="https://contraloria-seeipg.slp.gob.mx/documentos/Ley_de_presupuesto_y_Resoponsabilidad_Hacendaria_09_Septiembre_2022(2023).pdf" xr:uid="{EF780374-3EC4-4220-ADFF-FF71B5E3D9B9}"/>
    <hyperlink ref="AG11" r:id="rId4" display="https://contraloria-seeipg.slp.gob.mx/documentos/Ley_de_presupuesto_y_Resoponsabilidad_Hacendaria_09_Septiembre_2022(2023).pdf" xr:uid="{6CEDB326-CB2B-44CE-ADF1-C1E51CBD0B39}"/>
    <hyperlink ref="AG12" r:id="rId5" display="https://contraloria-seeipg.slp.gob.mx/documentos/Ley_de_presupuesto_y_Resoponsabilidad_Hacendaria_09_Septiembre_2022(2023).pdf" xr:uid="{70F0FD5F-C92C-4D36-A279-2E3B3CD6AA3A}"/>
    <hyperlink ref="AG13" r:id="rId6" display="https://contraloria-seeipg.slp.gob.mx/documentos/Ley_de_presupuesto_y_Resoponsabilidad_Hacendaria_09_Septiembre_2022(2023).pdf" xr:uid="{E5CC05AE-2A0C-438D-A267-0A2EBB208532}"/>
    <hyperlink ref="AG14" r:id="rId7" display="https://contraloria-seeipg.slp.gob.mx/documentos/Ley_de_presupuesto_y_Resoponsabilidad_Hacendaria_09_Septiembre_2022(2023).pdf" xr:uid="{D5E14A0C-95C5-47C3-8799-C7244C121FB0}"/>
    <hyperlink ref="AE8" r:id="rId8" xr:uid="{51B661BF-E73B-41B3-B33C-6877E637BAA6}"/>
    <hyperlink ref="AE9:AE14" r:id="rId9" display="http://www.cegaipslp.org.mx/HV2025.nsf/nombre_de_la_vista/35FBCA1E1543AA4A06258D850066394F/$File/INFORME++VIATICOS+DICIEMBRE.pdf" xr:uid="{98648D0A-FE36-4059-868B-FB2A274E4134}"/>
    <hyperlink ref="AF8:AF14" r:id="rId10" display="http://www.cegaipslp.org.mx/HV2025.nsf/nombre_de_la_vista/35FBCA1E1543AA4A06258D850066394F/$File/INFORME++VIATICOS+DICIEMBRE.pdf" xr:uid="{57E09F65-F2AF-4C23-B1B5-E1FA0FBE3561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s="5" t="s">
        <v>121</v>
      </c>
      <c r="D4" s="5">
        <v>9732</v>
      </c>
    </row>
    <row r="5" spans="1:4" x14ac:dyDescent="0.25">
      <c r="A5" s="10">
        <v>2</v>
      </c>
      <c r="B5" s="10">
        <v>3751</v>
      </c>
      <c r="C5" s="10" t="s">
        <v>121</v>
      </c>
      <c r="D5" s="10">
        <v>4629.8</v>
      </c>
    </row>
    <row r="6" spans="1:4" x14ac:dyDescent="0.25">
      <c r="A6">
        <v>3</v>
      </c>
      <c r="B6" s="10">
        <v>3751</v>
      </c>
      <c r="C6" s="10" t="s">
        <v>121</v>
      </c>
      <c r="D6">
        <v>6564.52</v>
      </c>
    </row>
    <row r="7" spans="1:4" x14ac:dyDescent="0.25">
      <c r="A7">
        <v>4</v>
      </c>
      <c r="B7" s="10">
        <v>3751</v>
      </c>
      <c r="C7" s="10" t="s">
        <v>121</v>
      </c>
      <c r="D7" s="10">
        <v>6564.52</v>
      </c>
    </row>
    <row r="8" spans="1:4" x14ac:dyDescent="0.25">
      <c r="A8">
        <v>5</v>
      </c>
      <c r="B8" s="10">
        <v>3751</v>
      </c>
      <c r="C8" s="10" t="s">
        <v>121</v>
      </c>
      <c r="D8" s="10">
        <v>6564.52</v>
      </c>
    </row>
    <row r="9" spans="1:4" x14ac:dyDescent="0.25">
      <c r="A9">
        <v>6</v>
      </c>
      <c r="B9" s="10">
        <v>3751</v>
      </c>
      <c r="C9" s="10" t="s">
        <v>121</v>
      </c>
      <c r="D9" s="10">
        <v>6564.52</v>
      </c>
    </row>
    <row r="10" spans="1:4" x14ac:dyDescent="0.25">
      <c r="A10">
        <v>7</v>
      </c>
      <c r="B10" s="10">
        <v>3751</v>
      </c>
      <c r="C10" s="10" t="s">
        <v>121</v>
      </c>
      <c r="D10" s="10">
        <v>6564.52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151</v>
      </c>
    </row>
    <row r="5" spans="1:2" x14ac:dyDescent="0.25">
      <c r="A5">
        <v>2</v>
      </c>
      <c r="B5" s="10" t="s">
        <v>151</v>
      </c>
    </row>
    <row r="6" spans="1:2" x14ac:dyDescent="0.25">
      <c r="A6">
        <v>3</v>
      </c>
      <c r="B6" s="10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cp:lastPrinted>2026-01-20T17:17:20Z</cp:lastPrinted>
  <dcterms:created xsi:type="dcterms:W3CDTF">2024-03-21T16:49:34Z</dcterms:created>
  <dcterms:modified xsi:type="dcterms:W3CDTF">2026-01-20T18:49:41Z</dcterms:modified>
</cp:coreProperties>
</file>