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INFORME AGOSTO 2025\"/>
    </mc:Choice>
  </mc:AlternateContent>
  <xr:revisionPtr revIDLastSave="0" documentId="13_ncr:1_{3036B817-6EA9-4894-B367-6DD4BFDDE9B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<sst xmlns="http://schemas.openxmlformats.org/spreadsheetml/2006/main" count="121" uniqueCount="91">
  <si>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</si>
  <si>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</si>
  <si>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</si>
  <si>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</si>
  <si>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</si>
  <si>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</si>
  <si>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</si>
  <si>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</si>
  <si>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</si>
  <si>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</si>
  <si>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</si>
  <si>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</si>
  <si>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</si>
  <si>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</si>
  <si>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</si>
  <si>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</si>
  <si>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</si>
  <si>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</si>
  <si>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</si>
  <si>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</si>
  <si>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</si>
  <si>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</si>
  <si>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</si>
  <si>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</si>
  <si>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</si>
  <si>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</si>
  <si>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</si>
  <si>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</si>
  <si>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</si>
  <si>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</si>
  <si>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</si>
  <si>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</si>
  <si>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</si>
  <si>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</si>
  <si>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</si>
  <si>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</si>
  <si>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</si>
  <si>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</si>
  <si>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</si>
  <si>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</si>
  <si>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</si>
  <si>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</si>
  <si>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</si>
  <si>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</si>
  <si>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</si>
  <si>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</si>
  <si>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</si>
  <si>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</si>
  <si>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</si>
  <si>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</si>
  <si>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</si>
  <si>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</si>
  <si>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</si>
  <si>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</si>
  <si>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</si>
  <si>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</si>
  <si>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</si>
  <si>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</si>
  <si>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</si>
  <si>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</si>
  <si>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</si>
  <si>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</si>
  <si>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</si>
  <si>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</si>
  <si>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</si>
  <si>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</si>
  <si>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</si>
  <si>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</si>
  <si>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</si>
  <si>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</si>
  <si>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</si>
  <si>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</si>
  <si>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</si>
  <si>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</si>
  <si>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</si>
  <si>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</si>
  <si>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</si>
  <si>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</si>
  <si>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</si>
  <si>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</si>
  <si>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CONTRALORIA INTERNA</t>
  </si>
  <si>
    <t>AUDITORIA INTEGRAL</t>
  </si>
  <si>
    <t>CONTRALORIA INTERNA DEL SISTEMA MUNICIPAL DIF DE MATEHUALA, S.L.P.</t>
  </si>
  <si>
    <t>SMDIF/CI/235/2025</t>
  </si>
  <si>
    <t>REVISION DE EXPEDIENTES DE PERSONAL ASILADOY DEMAS DOCUMENTACION RELATIVO A SUS OPERACIONES FINANCIERAS.</t>
  </si>
  <si>
    <t>ARTICULO 86 FRACCION VI DE LA LEY ORGANICA DEL MUNICIPIO LIBRE</t>
  </si>
  <si>
    <t>ANA MARIA SALINAS LEDEZMA, ASILO DE ANCIANOS "PADRE JOSE NAVARRO SAHAGUN"</t>
  </si>
  <si>
    <t xml:space="preserve">SE ADJUNTA DICTAMEN </t>
  </si>
  <si>
    <t>CUMPLIENDO CON TRANSPARENCIA</t>
  </si>
  <si>
    <t>http://www.cegaipslp.org.mx/HV2025.nsf/nombre_de_la_vista/D69CFD5A0A58E5AB06258D01006B1C8F/$File/AUDITORIA+ASILO+DE+ANCIANOS+AGOSTO+2025_0001.pdf</t>
  </si>
  <si>
    <t xml:space="preserve">RECOMENDACIÓN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</si>
</sst>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69CFD5A0A58E5AB06258D01006B1C8F/$File/AUDITORIA+ASILO+DE+ANCIANOS+AGOSTO+2025_0001.pdf" TargetMode="External"/><Relationship Id="rId2" Type="http://schemas.openxmlformats.org/officeDocument/2006/relationships/hyperlink" Target="http://www.cegaipslp.org.mx/HV2025.nsf/nombre_de_la_vista/D69CFD5A0A58E5AB06258D01006B1C8F/$File/AUDITORIA+ASILO+DE+ANCIANOS+AGOSTO+2025_0001.pdf" TargetMode="External"/><Relationship Id="rId1" Type="http://schemas.openxmlformats.org/officeDocument/2006/relationships/hyperlink" Target="http://www.cegaipslp.org.mx/HV2025.nsf/nombre_de_la_vista/D69CFD5A0A58E5AB06258D01006B1C8F/$File/AUDITORIA+ASILO+DE+ANCIANOS+AGOSTO+2025_0001.pdf" TargetMode="External"/><Relationship Id="rId4" Type="http://schemas.openxmlformats.org/officeDocument/2006/relationships/hyperlink" Target="http://www.cegaipslp.org.mx/HV2025.nsf/nombre_de_la_vista/D69CFD5A0A58E5AB06258D01006B1C8F/$File/AUDITORIA+ASILO+DE+ANCIANOS+AGOSTO+2025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A13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0" x14ac:dyDescent="0.25">
      <c r="A8">
        <v>2025</v>
      </c>
      <c r="B8" s="2">
        <v>45870</v>
      </c>
      <c r="C8" s="2">
        <v>45900</v>
      </c>
      <c r="D8">
        <v>2025</v>
      </c>
      <c r="E8" s="2">
        <v>45870</v>
      </c>
      <c r="F8" t="s">
        <v>76</v>
      </c>
      <c r="G8" t="s">
        <v>81</v>
      </c>
      <c r="H8" s="8">
        <v>1</v>
      </c>
      <c r="I8" t="s">
        <v>82</v>
      </c>
      <c r="J8" t="s">
        <v>83</v>
      </c>
      <c r="K8" t="s">
        <v>83</v>
      </c>
      <c r="L8">
        <v>0</v>
      </c>
      <c r="M8" t="s">
        <v>84</v>
      </c>
      <c r="N8" t="s">
        <v>84</v>
      </c>
      <c r="O8" t="s">
        <v>85</v>
      </c>
      <c r="P8">
        <v>0</v>
      </c>
      <c r="Q8" s="3" t="s">
        <v>89</v>
      </c>
      <c r="R8" t="s">
        <v>87</v>
      </c>
      <c r="S8" s="3" t="s">
        <v>89</v>
      </c>
      <c r="T8" s="3" t="s">
        <v>89</v>
      </c>
      <c r="U8" t="s">
        <v>90</v>
      </c>
      <c r="V8" t="s">
        <v>86</v>
      </c>
      <c r="W8" t="s">
        <v>79</v>
      </c>
      <c r="X8">
        <v>0</v>
      </c>
      <c r="Y8" s="3" t="s">
        <v>89</v>
      </c>
      <c r="Z8">
        <v>4</v>
      </c>
      <c r="AA8" s="3" t="s">
        <v>89</v>
      </c>
      <c r="AB8" t="s">
        <v>80</v>
      </c>
      <c r="AC8" s="2">
        <v>45910</v>
      </c>
      <c r="AD8" s="4" t="s">
        <v>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AA8" r:id="rId1" xr:uid="{F2C21AB5-8E34-4301-9ECD-4A552D86609F}"/>
    <hyperlink ref="Q8" r:id="rId2" xr:uid="{58124769-FB70-4C64-ACDD-FA0CCAFDEA2E}"/>
    <hyperlink ref="S8" r:id="rId3" xr:uid="{B4F0AD69-2757-4A1F-A263-0D95EC07CF35}"/>
    <hyperlink ref="Y8" r:id="rId4" xr:uid="{336C2886-11E4-43F7-B725-5F58C88195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2024-03-21T16:52:01Z</dcterms:created>
  <dcterms:modified xsi:type="dcterms:W3CDTF">2025-09-10T19:31:57Z</dcterms:modified>
</cp:coreProperties>
</file>