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AGOSTO 2025\"/>
    </mc:Choice>
  </mc:AlternateContent>
  <xr:revisionPtr revIDLastSave="0" documentId="13_ncr:1_{93A7F6A4-965B-445D-B654-0A45E608E5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<sst xmlns="http://schemas.openxmlformats.org/spreadsheetml/2006/main" count="92" uniqueCount="71">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</sst>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f>EOMONTH(B8,0)</f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45870</v>
      </c>
      <c r="C9" s="2">
        <f>EOMONTH(B9,0)</f>
        <v>45900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2025-09-21T03:01:15Z</dcterms:modified>
</cp:coreProperties>
</file>