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emaz\Desktop\NUEVOS FORMATOS APARTIR DE JULIO 2024 - copia\2025\RECURSOS MATERIALES\FEBRERO\"/>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52511"/>
</workbook>
</file>

<file path=xl/sharedStrings.xml><?xml version="1.0" encoding="utf-8"?>
<sst xmlns="http://schemas.openxmlformats.org/spreadsheetml/2006/main" count="2561" uniqueCount="478">
  <si>
    <t>59695</t>
  </si>
  <si>
    <t>TÍTULO</t>
  </si>
  <si>
    <t>NOMBRE CORTO</t>
  </si>
  <si>
    <t>DESCRIPCIÓN</t>
  </si>
  <si>
    <t>Resultados de procedimientos de adjudicación directa, licitación pública e invitación restringida</t>
  </si>
  <si>
    <t>LTAIPSLP84XXXIV</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</si>
  <si>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</si>
  <si>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</si>
  <si>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</si>
  <si>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</si>
  <si>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</si>
  <si>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</si>
  <si>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</si>
  <si>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</si>
  <si>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</si>
  <si>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</si>
  <si>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</si>
  <si>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</si>
  <si>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</si>
  <si>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</si>
  <si>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</si>
  <si>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</si>
  <si>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</si>
  <si>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</si>
  <si>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</si>
  <si>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</si>
  <si>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</si>
  <si>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</si>
  <si>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</si>
  <si>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</si>
  <si>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</si>
  <si>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</si>
  <si>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</si>
  <si>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</si>
  <si>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</si>
  <si>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</si>
  <si>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</si>
  <si>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</si>
  <si>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</si>
  <si>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</si>
  <si>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</si>
  <si>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</si>
  <si>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</si>
  <si>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</si>
  <si>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</si>
  <si>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</si>
  <si>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</si>
  <si>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</si>
  <si>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</si>
  <si>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</si>
  <si>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</si>
  <si>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</si>
  <si>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</si>
  <si>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</si>
  <si>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</si>
  <si>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</si>
  <si>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</si>
  <si>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</si>
  <si>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</si>
  <si>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</si>
  <si>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</si>
  <si>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</si>
  <si>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</si>
  <si>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</si>
  <si>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</si>
  <si>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</si>
  <si>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</si>
  <si>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</si>
  <si>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</si>
  <si>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</si>
  <si>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</si>
  <si>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</si>
  <si>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</si>
  <si>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</si>
  <si>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</si>
  <si>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</si>
  <si>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</si>
  <si>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</si>
  <si>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</si>
  <si>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</si>
  <si>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</si>
  <si>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</si>
  <si>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</si>
  <si>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</si>
  <si>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</si>
  <si>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</si>
  <si>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</si>
  <si>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</si>
  <si>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</si>
  <si>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</si>
  <si>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</si>
  <si>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</si>
  <si>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</si>
  <si>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</si>
  <si>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</si>
  <si>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</si>
  <si>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</si>
  <si>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</si>
  <si>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</si>
  <si>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</si>
  <si>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</si>
  <si>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</si>
  <si>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</si>
  <si>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</si>
  <si>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</si>
  <si>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</si>
  <si>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</si>
  <si>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</si>
  <si>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</si>
  <si>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</si>
  <si>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</si>
  <si>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</si>
  <si>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</si>
  <si>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</si>
  <si>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</si>
  <si>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</si>
  <si>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</si>
  <si>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</si>
  <si>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</si>
  <si>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</si>
  <si>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</si>
  <si>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</si>
  <si>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</si>
  <si>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</si>
  <si>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</si>
  <si>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</si>
  <si>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</si>
  <si>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</si>
  <si>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</si>
  <si>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</si>
  <si>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</si>
  <si>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</si>
  <si>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</si>
  <si>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</si>
  <si>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</si>
  <si>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</si>
  <si>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</si>
  <si>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</si>
  <si>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</si>
  <si>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</si>
  <si>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</si>
  <si>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</si>
  <si>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</si>
  <si>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</si>
  <si>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</si>
  <si>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</si>
  <si>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</si>
  <si>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</si>
  <si>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</si>
  <si>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</si>
  <si>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</si>
  <si>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</si>
  <si>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</si>
  <si>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</si>
  <si>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</si>
  <si>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</si>
  <si>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</si>
  <si>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</si>
  <si>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</si>
  <si>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</si>
  <si>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</si>
  <si>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</si>
  <si>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</si>
  <si>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</si>
  <si>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</si>
  <si>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</si>
  <si>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</si>
  <si>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</si>
  <si>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</si>
  <si>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</si>
  <si>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</si>
  <si>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</si>
  <si>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</si>
  <si>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</si>
  <si>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</si>
  <si>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</si>
  <si>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</si>
  <si>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</si>
  <si>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</si>
  <si>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</si>
  <si>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</si>
  <si>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</si>
  <si>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</si>
  <si>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</si>
  <si>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</si>
  <si>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</si>
  <si>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</si>
  <si>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</si>
  <si>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</si>
  <si>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</si>
  <si>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</si>
  <si>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</si>
  <si>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</si>
  <si>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</si>
  <si>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</si>
  <si>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</si>
  <si>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</si>
  <si>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</si>
  <si>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</si>
  <si>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</si>
  <si>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</si>
  <si>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</si>
  <si>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</si>
  <si>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</si>
  <si>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</si>
  <si>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</si>
  <si>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</si>
  <si>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</si>
  <si>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</si>
  <si>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</si>
  <si>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</si>
  <si>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</si>
  <si>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</si>
  <si>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</si>
  <si>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</si>
  <si>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</si>
  <si>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</si>
  <si>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</si>
  <si>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</si>
  <si>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</si>
  <si>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</si>
  <si>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</si>
  <si>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</si>
  <si>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</si>
  <si>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</si>
  <si>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</si>
  <si>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</si>
  <si>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</si>
  <si>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</si>
  <si>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</si>
  <si>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</si>
  <si>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</si>
  <si>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</si>
  <si>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</si>
  <si>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</si>
  <si>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</si>
  <si>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</si>
  <si>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</si>
  <si>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</si>
  <si>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</si>
  <si>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</si>
  <si>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</si>
  <si>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</si>
  <si>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</si>
  <si>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</si>
  <si>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</si>
  <si>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</si>
  <si>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</si>
  <si>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</si>
  <si>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</si>
  <si>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</si>
  <si>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</si>
  <si>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</si>
  <si>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</si>
  <si>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</si>
  <si>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</si>
  <si>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</si>
  <si>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</si>
  <si>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</si>
  <si>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</si>
  <si>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</si>
  <si>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</si>
  <si>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</si>
  <si>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</si>
  <si>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</si>
  <si>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</si>
  <si>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</si>
  <si>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</si>
  <si>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</si>
  <si>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</si>
  <si>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</si>
  <si>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</si>
  <si>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</si>
  <si>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</si>
  <si>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</si>
  <si>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</si>
  <si>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</si>
  <si>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</si>
  <si>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</si>
  <si>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</si>
  <si>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</si>
  <si>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</si>
  <si>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</si>
  <si>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</si>
  <si>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</si>
  <si>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</si>
  <si>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</si>
  <si>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</si>
  <si>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</si>
  <si>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</si>
  <si>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</si>
  <si>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</si>
  <si>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</si>
  <si>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</si>
  <si>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</si>
  <si>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</si>
  <si>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</si>
  <si>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</si>
  <si>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</si>
  <si>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</si>
  <si>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</si>
  <si>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</si>
  <si>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</si>
  <si>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</si>
  <si>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</si>
  <si>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</si>
  <si>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</si>
  <si>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</si>
  <si>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</si>
  <si>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</si>
  <si>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</si>
  <si>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</si>
  <si>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</si>
  <si>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</si>
  <si>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</si>
  <si>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</si>
  <si>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</si>
  <si>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</si>
  <si>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</si>
  <si>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</si>
  <si>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</si>
  <si>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</si>
  <si>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</si>
  <si>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</si>
  <si>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</si>
  <si>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</si>
  <si>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</si>
  <si>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</si>
  <si>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</si>
  <si>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</si>
  <si>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</si>
  <si>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</si>
  <si>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</si>
  <si>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</si>
  <si>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</si>
  <si>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</si>
  <si>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</si>
  <si>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</si>
  <si>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</si>
  <si>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</si>
  <si>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</si>
  <si>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</si>
  <si>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</si>
  <si>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</si>
  <si>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</si>
  <si>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</si>
  <si>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</si>
  <si>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</si>
  <si>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</si>
  <si>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</si>
  <si>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</si>
  <si>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</si>
  <si>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</si>
  <si>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</si>
  <si>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</si>
  <si>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</si>
  <si>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</si>
  <si>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</si>
  <si>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</si>
  <si>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</si>
  <si>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</si>
  <si>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https://temazcalli.gob.mx/transparencia/RM/Conforme%20al%20Decreto%20de%20Creaci%C3%B3n%20del%20Instituto%20temazcalli.pdf</t>
  </si>
  <si>
    <t xml:space="preserve">PAPELERIA </t>
  </si>
  <si>
    <t>https://temazcalli.gob.mx/transparencia/RM/AB,BA.pdf</t>
  </si>
  <si>
    <t xml:space="preserve">MAURICIO </t>
  </si>
  <si>
    <t>ORELLANA</t>
  </si>
  <si>
    <t>CENTENO</t>
  </si>
  <si>
    <t>OECM820706436</t>
  </si>
  <si>
    <t>MAURICIO ORELLANA CENTENO</t>
  </si>
  <si>
    <t xml:space="preserve">Himno Nacional </t>
  </si>
  <si>
    <t>Tangamanga</t>
  </si>
  <si>
    <t>San Luis potosi</t>
  </si>
  <si>
    <t>San Luis Potosi</t>
  </si>
  <si>
    <t xml:space="preserve">NO SE GENERA </t>
  </si>
  <si>
    <t xml:space="preserve">RECURSOS MATERIALES </t>
  </si>
  <si>
    <t>RECURSOS MATERIALES</t>
  </si>
  <si>
    <t>MXN</t>
  </si>
  <si>
    <t>TRANSFERENCIA</t>
  </si>
  <si>
    <t xml:space="preserve">ESTATAL </t>
  </si>
  <si>
    <t xml:space="preserve">INGRESO PROPIO </t>
  </si>
  <si>
    <t>https://temazcalli.gob.mx/transparencia/RM/columna%20C.pdf</t>
  </si>
  <si>
    <t xml:space="preserve">ALIMENTOS </t>
  </si>
  <si>
    <t xml:space="preserve">MARIA PAULA </t>
  </si>
  <si>
    <t xml:space="preserve">ZAMANILLO </t>
  </si>
  <si>
    <t>HERVERT</t>
  </si>
  <si>
    <t>MARIA PAULA ZAMANILLO HERVERT</t>
  </si>
  <si>
    <t>ZAHP9805312D4</t>
  </si>
  <si>
    <t>Cordobes</t>
  </si>
  <si>
    <t>Horizontes</t>
  </si>
  <si>
    <t xml:space="preserve">REHABILITACION COMUNIDAD TERAPEUTICA </t>
  </si>
  <si>
    <t>193A0</t>
  </si>
  <si>
    <t>ROGELIO</t>
  </si>
  <si>
    <t xml:space="preserve">LOREDO </t>
  </si>
  <si>
    <t xml:space="preserve">ALVARADO </t>
  </si>
  <si>
    <t>ROGELIO LOREDO ALVARADO</t>
  </si>
  <si>
    <t>LOAR770917UL5</t>
  </si>
  <si>
    <t xml:space="preserve">6 de enero </t>
  </si>
  <si>
    <t>Rivas Guillen</t>
  </si>
  <si>
    <t>a3141</t>
  </si>
  <si>
    <t>8D80C</t>
  </si>
  <si>
    <t>MADERAS</t>
  </si>
  <si>
    <t xml:space="preserve">ROGELIO </t>
  </si>
  <si>
    <t xml:space="preserve">SALINAS </t>
  </si>
  <si>
    <t xml:space="preserve">FONSECA </t>
  </si>
  <si>
    <t>ROGELIO SALINAS FONSECA</t>
  </si>
  <si>
    <t>SAFR680216IK4</t>
  </si>
  <si>
    <t xml:space="preserve">Fray Diego de la Magdalena </t>
  </si>
  <si>
    <t xml:space="preserve">MADERAS </t>
  </si>
  <si>
    <t>2c8a5</t>
  </si>
  <si>
    <t xml:space="preserve">MATERIAL Y SUMINISTROS MEDICOS </t>
  </si>
  <si>
    <t>EQUIPOS QUIRURGICOS POTOSINOS SA DE CV</t>
  </si>
  <si>
    <t>EQP940222RN6</t>
  </si>
  <si>
    <t>Calle 12</t>
  </si>
  <si>
    <t xml:space="preserve">Industrial Aviacion </t>
  </si>
  <si>
    <t xml:space="preserve">ENFERMERIA </t>
  </si>
  <si>
    <t>MATERIAL Y SUMINISTROS MEDICOS</t>
  </si>
  <si>
    <t>MATERIAL PARA IMPRESIÓN E INFORMATIVA DIGITAL</t>
  </si>
  <si>
    <t xml:space="preserve">INDUSTRIAS GRAFICAS DEL TANGAMANGA </t>
  </si>
  <si>
    <t>ICT820823Q74</t>
  </si>
  <si>
    <t xml:space="preserve">Sagitario </t>
  </si>
  <si>
    <t>Central</t>
  </si>
  <si>
    <t xml:space="preserve">MATERIAL IMPRESO E INFORMATIVA DIGITAL </t>
  </si>
  <si>
    <t xml:space="preserve">REHABILITACION CONSULTA EXTERNA </t>
  </si>
  <si>
    <t>3a790</t>
  </si>
  <si>
    <t xml:space="preserve">MATERIAL Y SUMINISTRO DE LABORATORIO </t>
  </si>
  <si>
    <t>ISABEL CRISTINA</t>
  </si>
  <si>
    <t xml:space="preserve">PRADO </t>
  </si>
  <si>
    <t xml:space="preserve">ISABEL CRISTINA HERVERT PRADO </t>
  </si>
  <si>
    <t>HEPI521004HF3</t>
  </si>
  <si>
    <t xml:space="preserve">Venustiano Carranza </t>
  </si>
  <si>
    <t>Polanco</t>
  </si>
  <si>
    <t xml:space="preserve">LABORATORIO </t>
  </si>
  <si>
    <t>INGRESO PROPIIO</t>
  </si>
  <si>
    <t>F6C8C</t>
  </si>
  <si>
    <t>2446C</t>
  </si>
  <si>
    <t>8B6A9</t>
  </si>
  <si>
    <t xml:space="preserve">TIENDAS CHEDRAUI </t>
  </si>
  <si>
    <t>TCH850701RW1</t>
  </si>
  <si>
    <t xml:space="preserve">Avenida Constituyentes </t>
  </si>
  <si>
    <t xml:space="preserve">Lomas Altas </t>
  </si>
  <si>
    <t>Ciudad de Mexico</t>
  </si>
  <si>
    <t>Miguel Hidalgo</t>
  </si>
  <si>
    <t>AA106</t>
  </si>
  <si>
    <t>TCH850701RW2</t>
  </si>
  <si>
    <t>9C687</t>
  </si>
  <si>
    <t>D4C38</t>
  </si>
  <si>
    <t>C6488</t>
  </si>
  <si>
    <t>50BE0</t>
  </si>
  <si>
    <t>PROVEEDORA FORESTAL MADERO SA DE CV</t>
  </si>
  <si>
    <t>PFM990504EY7</t>
  </si>
  <si>
    <t>Altamirano</t>
  </si>
  <si>
    <t>BF8E4</t>
  </si>
  <si>
    <t>TONER</t>
  </si>
  <si>
    <t>FF03C</t>
  </si>
  <si>
    <t>ARTICULOS DE LIMPIEZA</t>
  </si>
  <si>
    <t>DIS1010015UA</t>
  </si>
  <si>
    <t xml:space="preserve">Fray jose de lima </t>
  </si>
  <si>
    <t>Zona centro</t>
  </si>
  <si>
    <t xml:space="preserve">SERVICIOS GENERALES </t>
  </si>
  <si>
    <t>DISTRIBUIDORA INDUSTRIAL DEL SOUL CENTRO</t>
  </si>
  <si>
    <t>NO SE GENERA</t>
  </si>
  <si>
    <t>CON FUNDAMENTO EN EL DECRETO 0024 SE FIJAN LOS MONTOS PARA LAS ADQUISICIONES ARRENDAMIENTOS Y SERVICIOS DE LAS INSTITUCIONES DEL ESTADO PARA EL AÑO 2025 PUBLICADO EN EL PERIODICO OFICIAL DEL ESTADO PLAN DE SAN LUIS EL 18 DE DICIEMBRE DE 2024.</t>
  </si>
  <si>
    <t>03/032025</t>
  </si>
  <si>
    <t>86C89</t>
  </si>
  <si>
    <t>BF696</t>
  </si>
  <si>
    <t>D5DAE</t>
  </si>
  <si>
    <t>C088DE</t>
  </si>
  <si>
    <t xml:space="preserve">ANGELA </t>
  </si>
  <si>
    <t xml:space="preserve">GARCIA </t>
  </si>
  <si>
    <t xml:space="preserve">GUERRERO </t>
  </si>
  <si>
    <t xml:space="preserve">ANGELA GARCIA GUERRRO </t>
  </si>
  <si>
    <t>GAGA660109S28</t>
  </si>
  <si>
    <t>GAGA660109S29</t>
  </si>
  <si>
    <t xml:space="preserve">Camino a san juanico </t>
  </si>
  <si>
    <t xml:space="preserve">Tercera Chica </t>
  </si>
  <si>
    <t>https://temazcalli.gob.mx/transparencia/Transparencia/DECRETO%200037%20PRESUPUESTO%20DE%20EGRESOS%20DEL%20ESTADO%202025%20(26-DIC-2024)_QXVAe.pdf</t>
  </si>
  <si>
    <t>Economia y eficacia</t>
  </si>
  <si>
    <t xml:space="preserve">DE CONFORMIDAD CON LO ESTABLECIDO EN EL ARTICULO 23 DE LA LEY DE ADQUISICIONES DEL ESTADO DE SAN LUIS POTOSI QUE A LA LETRA MANDATA LOS MONTOS PARA LAS ADQUISICIONES ARRENDAMIENTOS Y SERVICIOS SERAN ESTABLECIDOS ANUALMENTE POR EL CONGRESO DEL ESTADO MISMOS QUE SERAN APROBADOS DENTRO DEL MES DE DICIEMBRE DEL AÑO INMEDIATO ANTERIOR Y SE DIFUNDIRAN A TRAVES DEL PERIODICO OFICIAL DEL ESTADO DICHOS MONTOS ESTARAN CALCULADOS EN FUNCION AL VALOR DE LA UNIDAD DE MEDIDA Y ACTUALIZACION VIGENTE POR LO TANTO SE PUBLICA EN EL PERIODICO OFICIAL EL 18 DE DICIEMBRE DE 2024 EL DECRETO 0024 DE CONFORMIDAD CON EL ARTICULO 23 DE LA LEY DE ADQUISICIONES DEL ESTADO DE SAN LUIS POTOSI SE FIJAN LOS MONTOS PARA LAS ADQUISICIONES ARRENDAMIENTOS Y SERVICIOS DE LAS INSTITUCIONES DEL ESTADO PARA EL AÑO 2025 POR LO QUE EN APEGO A LOS MONTOS MAXIMOS Y AL VALOR DE LA UNIDAD DE MEDIDA Y ACTUALIZACION EL INSTITUTO TEMAZCALLI PREVENCION Y REHABILITACION PODRA REALIZAR OPERACIONES DE ADJUDICACION DIRECTA HASTA POR 1125 DE LA UNIDAD DE MEDIDA Y ACTUALIZACION VIGENTE POR LO QUE SE INFORMA QUE A LA FECHA NINGUNA OPERACION HA SUPERADO DICHO MONTO EN EL CRITERIO DE LA COLUMNA H SE APLICO UNA OPCION SOLO PARA CUMPLIR CON EL FORMATO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</si>
</sst>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NumberFormat="1"/>
    <xf numFmtId="0" fontId="3" fillId="0" borderId="1" xfId="1" applyBorder="1"/>
    <xf numFmtId="14" fontId="0" fillId="0" borderId="0" xfId="0" applyNumberFormat="1" applyAlignment="1">
      <alignment horizontal="right"/>
    </xf>
    <xf numFmtId="0" fontId="3" fillId="0" borderId="0" xfId="1" applyFont="1"/>
    <xf numFmtId="0" fontId="0" fillId="0" borderId="0" xfId="0" applyAlignment="1">
      <alignment horizontal="right"/>
    </xf>
    <xf numFmtId="0" fontId="0" fillId="3" borderId="0" xfId="0" applyNumberFormat="1" applyFill="1" applyBorder="1"/>
    <xf numFmtId="0" fontId="0" fillId="0" borderId="0" xfId="0" applyAlignmen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s://temazcalli.gob.mx/transparencia/RM/AB,BA.pdf" TargetMode="External"/><Relationship Id="rId299" Type="http://schemas.openxmlformats.org/officeDocument/2006/relationships/hyperlink" Target="https://temazcalli.gob.mx/transparencia/RM/Conforme%20al%20Decreto%20de%20Creaci%C3%B3n%20del%20Instituto%20temazcalli.pdf" TargetMode="External"/><Relationship Id="rId21" Type="http://schemas.openxmlformats.org/officeDocument/2006/relationships/hyperlink" Target="https://temazcalli.gob.mx/transparencia/RM/AB,BA.pdf" TargetMode="External"/><Relationship Id="rId63" Type="http://schemas.openxmlformats.org/officeDocument/2006/relationships/hyperlink" Target="https://temazcalli.gob.mx/transparencia/RM/Conforme%20al%20Decreto%20de%20Creaci%C3%B3n%20del%20Instituto%20temazcalli.pdf" TargetMode="External"/><Relationship Id="rId159" Type="http://schemas.openxmlformats.org/officeDocument/2006/relationships/hyperlink" Target="https://temazcalli.gob.mx/transparencia/RM/Conforme%20al%20Decreto%20de%20Creaci%C3%B3n%20del%20Instituto%20temazcalli.pdf" TargetMode="External"/><Relationship Id="rId324" Type="http://schemas.openxmlformats.org/officeDocument/2006/relationships/hyperlink" Target="https://temazcalli.gob.mx/transparencia/Transparencia/DECRETO%200037%20PRESUPUESTO%20DE%20EGRESOS%20DEL%20ESTADO%202025%20(26-DIC-2024)_QXVAe.pdf" TargetMode="External"/><Relationship Id="rId170" Type="http://schemas.openxmlformats.org/officeDocument/2006/relationships/hyperlink" Target="https://temazcalli.gob.mx/transparencia/RM/AB,BA.pdf" TargetMode="External"/><Relationship Id="rId226" Type="http://schemas.openxmlformats.org/officeDocument/2006/relationships/hyperlink" Target="https://temazcalli.gob.mx/transparencia/RM/Conforme%20al%20Decreto%20de%20Creaci%C3%B3n%20del%20Instituto%20temazcalli.pdf" TargetMode="External"/><Relationship Id="rId268" Type="http://schemas.openxmlformats.org/officeDocument/2006/relationships/hyperlink" Target="https://temazcalli.gob.mx/transparencia/RM/columna%20C.pdf" TargetMode="External"/><Relationship Id="rId32" Type="http://schemas.openxmlformats.org/officeDocument/2006/relationships/hyperlink" Target="https://temazcalli.gob.mx/transparencia/RM/columna%20C.pdf" TargetMode="External"/><Relationship Id="rId74" Type="http://schemas.openxmlformats.org/officeDocument/2006/relationships/hyperlink" Target="https://temazcalli.gob.mx/transparencia/RM/AB,BA.pdf" TargetMode="External"/><Relationship Id="rId128" Type="http://schemas.openxmlformats.org/officeDocument/2006/relationships/hyperlink" Target="https://temazcalli.gob.mx/transparencia/RM/Conforme%20al%20Decreto%20de%20Creaci%C3%B3n%20del%20Instituto%20temazcalli.pdf" TargetMode="External"/><Relationship Id="rId5" Type="http://schemas.openxmlformats.org/officeDocument/2006/relationships/hyperlink" Target="https://temazcalli.gob.mx/transparencia/RM/AB,BA.pdf" TargetMode="External"/><Relationship Id="rId181" Type="http://schemas.openxmlformats.org/officeDocument/2006/relationships/hyperlink" Target="https://temazcalli.gob.mx/transparencia/RM/AB,BA.pdf" TargetMode="External"/><Relationship Id="rId237" Type="http://schemas.openxmlformats.org/officeDocument/2006/relationships/hyperlink" Target="https://temazcalli.gob.mx/transparencia/RM/Conforme%20al%20Decreto%20de%20Creaci%C3%B3n%20del%20Instituto%20temazcalli.pdf" TargetMode="External"/><Relationship Id="rId279" Type="http://schemas.openxmlformats.org/officeDocument/2006/relationships/hyperlink" Target="https://temazcalli.gob.mx/transparencia/RM/Conforme%20al%20Decreto%20de%20Creaci%C3%B3n%20del%20Instituto%20temazcalli.pdf" TargetMode="External"/><Relationship Id="rId43" Type="http://schemas.openxmlformats.org/officeDocument/2006/relationships/hyperlink" Target="https://temazcalli.gob.mx/transparencia/RM/AB,BA.pdf" TargetMode="External"/><Relationship Id="rId139" Type="http://schemas.openxmlformats.org/officeDocument/2006/relationships/hyperlink" Target="https://temazcalli.gob.mx/transparencia/RM/columna%20C.pdf" TargetMode="External"/><Relationship Id="rId290" Type="http://schemas.openxmlformats.org/officeDocument/2006/relationships/hyperlink" Target="https://temazcalli.gob.mx/transparencia/RM/columna%20C.pdf" TargetMode="External"/><Relationship Id="rId304" Type="http://schemas.openxmlformats.org/officeDocument/2006/relationships/hyperlink" Target="https://temazcalli.gob.mx/transparencia/RM/Conforme%20al%20Decreto%20de%20Creaci%C3%B3n%20del%20Instituto%20temazcalli.pdf" TargetMode="External"/><Relationship Id="rId85" Type="http://schemas.openxmlformats.org/officeDocument/2006/relationships/hyperlink" Target="https://temazcalli.gob.mx/transparencia/RM/AB,BA.pdf" TargetMode="External"/><Relationship Id="rId150" Type="http://schemas.openxmlformats.org/officeDocument/2006/relationships/hyperlink" Target="https://temazcalli.gob.mx/transparencia/RM/columna%20C.pdf" TargetMode="External"/><Relationship Id="rId192" Type="http://schemas.openxmlformats.org/officeDocument/2006/relationships/hyperlink" Target="https://temazcalli.gob.mx/transparencia/RM/Conforme%20al%20Decreto%20de%20Creaci%C3%B3n%20del%20Instituto%20temazcalli.pdf" TargetMode="External"/><Relationship Id="rId206" Type="http://schemas.openxmlformats.org/officeDocument/2006/relationships/hyperlink" Target="https://temazcalli.gob.mx/transparencia/RM/AB,BA.pdf" TargetMode="External"/><Relationship Id="rId248" Type="http://schemas.openxmlformats.org/officeDocument/2006/relationships/hyperlink" Target="https://temazcalli.gob.mx/transparencia/RM/columna%20C.pdf" TargetMode="External"/><Relationship Id="rId12" Type="http://schemas.openxmlformats.org/officeDocument/2006/relationships/hyperlink" Target="https://temazcalli.gob.mx/transparencia/RM/Conforme%20al%20Decreto%20de%20Creaci%C3%B3n%20del%20Instituto%20temazcalli.pdf" TargetMode="External"/><Relationship Id="rId108" Type="http://schemas.openxmlformats.org/officeDocument/2006/relationships/hyperlink" Target="https://temazcalli.gob.mx/transparencia/RM/AB,BA.pdf" TargetMode="External"/><Relationship Id="rId315" Type="http://schemas.openxmlformats.org/officeDocument/2006/relationships/hyperlink" Target="https://temazcalli.gob.mx/transparencia/RM/Conforme%20al%20Decreto%20de%20Creaci%C3%B3n%20del%20Instituto%20temazcalli.pdf" TargetMode="External"/><Relationship Id="rId54" Type="http://schemas.openxmlformats.org/officeDocument/2006/relationships/hyperlink" Target="https://temazcalli.gob.mx/transparencia/RM/Conforme%20al%20Decreto%20de%20Creaci%C3%B3n%20del%20Instituto%20temazcalli.pdf" TargetMode="External"/><Relationship Id="rId96" Type="http://schemas.openxmlformats.org/officeDocument/2006/relationships/hyperlink" Target="https://temazcalli.gob.mx/transparencia/RM/Conforme%20al%20Decreto%20de%20Creaci%C3%B3n%20del%20Instituto%20temazcalli.pdf" TargetMode="External"/><Relationship Id="rId161" Type="http://schemas.openxmlformats.org/officeDocument/2006/relationships/hyperlink" Target="https://temazcalli.gob.mx/transparencia/RM/columna%20C.pdf" TargetMode="External"/><Relationship Id="rId217" Type="http://schemas.openxmlformats.org/officeDocument/2006/relationships/hyperlink" Target="https://temazcalli.gob.mx/transparencia/RM/AB,BA.pdf" TargetMode="External"/><Relationship Id="rId259" Type="http://schemas.openxmlformats.org/officeDocument/2006/relationships/hyperlink" Target="https://temazcalli.gob.mx/transparencia/RM/AB,BA.pdf" TargetMode="External"/><Relationship Id="rId23" Type="http://schemas.openxmlformats.org/officeDocument/2006/relationships/hyperlink" Target="https://temazcalli.gob.mx/transparencia/RM/Conforme%20al%20Decreto%20de%20Creaci%C3%B3n%20del%20Instituto%20temazcalli.pdf" TargetMode="External"/><Relationship Id="rId119" Type="http://schemas.openxmlformats.org/officeDocument/2006/relationships/hyperlink" Target="https://temazcalli.gob.mx/transparencia/RM/Conforme%20al%20Decreto%20de%20Creaci%C3%B3n%20del%20Instituto%20temazcalli.pdf" TargetMode="External"/><Relationship Id="rId270" Type="http://schemas.openxmlformats.org/officeDocument/2006/relationships/hyperlink" Target="https://temazcalli.gob.mx/transparencia/RM/columna%20C.pdf" TargetMode="External"/><Relationship Id="rId65" Type="http://schemas.openxmlformats.org/officeDocument/2006/relationships/hyperlink" Target="https://temazcalli.gob.mx/transparencia/RM/columna%20C.pdf" TargetMode="External"/><Relationship Id="rId130" Type="http://schemas.openxmlformats.org/officeDocument/2006/relationships/hyperlink" Target="https://temazcalli.gob.mx/transparencia/RM/Conforme%20al%20Decreto%20de%20Creaci%C3%B3n%20del%20Instituto%20temazcalli.pdf" TargetMode="External"/><Relationship Id="rId172" Type="http://schemas.openxmlformats.org/officeDocument/2006/relationships/hyperlink" Target="https://temazcalli.gob.mx/transparencia/RM/columna%20C.pdf" TargetMode="External"/><Relationship Id="rId228" Type="http://schemas.openxmlformats.org/officeDocument/2006/relationships/hyperlink" Target="https://temazcalli.gob.mx/transparencia/RM/Conforme%20al%20Decreto%20de%20Creaci%C3%B3n%20del%20Instituto%20temazcalli.pdf" TargetMode="External"/><Relationship Id="rId281" Type="http://schemas.openxmlformats.org/officeDocument/2006/relationships/hyperlink" Target="https://temazcalli.gob.mx/transparencia/RM/Conforme%20al%20Decreto%20de%20Creaci%C3%B3n%20del%20Instituto%20temazcalli.pdf" TargetMode="External"/><Relationship Id="rId34" Type="http://schemas.openxmlformats.org/officeDocument/2006/relationships/hyperlink" Target="https://temazcalli.gob.mx/transparencia/RM/Conforme%20al%20Decreto%20de%20Creaci%C3%B3n%20del%20Instituto%20temazcalli.pdf" TargetMode="External"/><Relationship Id="rId76" Type="http://schemas.openxmlformats.org/officeDocument/2006/relationships/hyperlink" Target="https://temazcalli.gob.mx/transparencia/RM/columna%20C.pdf" TargetMode="External"/><Relationship Id="rId141" Type="http://schemas.openxmlformats.org/officeDocument/2006/relationships/hyperlink" Target="https://temazcalli.gob.mx/transparencia/RM/AB,BA.pdf" TargetMode="External"/><Relationship Id="rId7" Type="http://schemas.openxmlformats.org/officeDocument/2006/relationships/hyperlink" Target="https://temazcalli.gob.mx/transparencia/RM/columna%20C.pdf" TargetMode="External"/><Relationship Id="rId162" Type="http://schemas.openxmlformats.org/officeDocument/2006/relationships/hyperlink" Target="https://temazcalli.gob.mx/transparencia/RM/columna%20C.pdf" TargetMode="External"/><Relationship Id="rId183" Type="http://schemas.openxmlformats.org/officeDocument/2006/relationships/hyperlink" Target="https://temazcalli.gob.mx/transparencia/RM/Conforme%20al%20Decreto%20de%20Creaci%C3%B3n%20del%20Instituto%20temazcalli.pdf" TargetMode="External"/><Relationship Id="rId218" Type="http://schemas.openxmlformats.org/officeDocument/2006/relationships/hyperlink" Target="https://temazcalli.gob.mx/transparencia/RM/AB,BA.pdf" TargetMode="External"/><Relationship Id="rId239" Type="http://schemas.openxmlformats.org/officeDocument/2006/relationships/hyperlink" Target="https://temazcalli.gob.mx/transparencia/RM/Conforme%20al%20Decreto%20de%20Creaci%C3%B3n%20del%20Instituto%20temazcalli.pdf" TargetMode="External"/><Relationship Id="rId250" Type="http://schemas.openxmlformats.org/officeDocument/2006/relationships/hyperlink" Target="https://temazcalli.gob.mx/transparencia/RM/AB,BA.pdf" TargetMode="External"/><Relationship Id="rId271" Type="http://schemas.openxmlformats.org/officeDocument/2006/relationships/hyperlink" Target="https://temazcalli.gob.mx/transparencia/RM/columna%20C.pdf" TargetMode="External"/><Relationship Id="rId292" Type="http://schemas.openxmlformats.org/officeDocument/2006/relationships/hyperlink" Target="https://temazcalli.gob.mx/transparencia/RM/columna%20C.pdf" TargetMode="External"/><Relationship Id="rId306" Type="http://schemas.openxmlformats.org/officeDocument/2006/relationships/hyperlink" Target="https://temazcalli.gob.mx/transparencia/RM/Conforme%20al%20Decreto%20de%20Creaci%C3%B3n%20del%20Instituto%20temazcalli.pdf" TargetMode="External"/><Relationship Id="rId24" Type="http://schemas.openxmlformats.org/officeDocument/2006/relationships/hyperlink" Target="https://temazcalli.gob.mx/transparencia/RM/Conforme%20al%20Decreto%20de%20Creaci%C3%B3n%20del%20Instituto%20temazcalli.pdf" TargetMode="External"/><Relationship Id="rId45" Type="http://schemas.openxmlformats.org/officeDocument/2006/relationships/hyperlink" Target="https://temazcalli.gob.mx/transparencia/RM/Conforme%20al%20Decreto%20de%20Creaci%C3%B3n%20del%20Instituto%20temazcalli.pdf" TargetMode="External"/><Relationship Id="rId66" Type="http://schemas.openxmlformats.org/officeDocument/2006/relationships/hyperlink" Target="https://temazcalli.gob.mx/transparencia/RM/columna%20C.pdf" TargetMode="External"/><Relationship Id="rId87" Type="http://schemas.openxmlformats.org/officeDocument/2006/relationships/hyperlink" Target="https://temazcalli.gob.mx/transparencia/RM/Conforme%20al%20Decreto%20de%20Creaci%C3%B3n%20del%20Instituto%20temazcalli.pdf" TargetMode="External"/><Relationship Id="rId110" Type="http://schemas.openxmlformats.org/officeDocument/2006/relationships/hyperlink" Target="https://temazcalli.gob.mx/transparencia/RM/columna%20C.pdf" TargetMode="External"/><Relationship Id="rId131" Type="http://schemas.openxmlformats.org/officeDocument/2006/relationships/hyperlink" Target="https://temazcalli.gob.mx/transparencia/RM/Conforme%20al%20Decreto%20de%20Creaci%C3%B3n%20del%20Instituto%20temazcalli.pdf" TargetMode="External"/><Relationship Id="rId152" Type="http://schemas.openxmlformats.org/officeDocument/2006/relationships/hyperlink" Target="https://temazcalli.gob.mx/transparencia/RM/Conforme%20al%20Decreto%20de%20Creaci%C3%B3n%20del%20Instituto%20temazcalli.pdf" TargetMode="External"/><Relationship Id="rId173" Type="http://schemas.openxmlformats.org/officeDocument/2006/relationships/hyperlink" Target="https://temazcalli.gob.mx/transparencia/RM/columna%20C.pdf" TargetMode="External"/><Relationship Id="rId194" Type="http://schemas.openxmlformats.org/officeDocument/2006/relationships/hyperlink" Target="https://temazcalli.gob.mx/transparencia/RM/AB,BA.pdf" TargetMode="External"/><Relationship Id="rId208" Type="http://schemas.openxmlformats.org/officeDocument/2006/relationships/hyperlink" Target="https://temazcalli.gob.mx/transparencia/RM/columna%20C.pdf" TargetMode="External"/><Relationship Id="rId229" Type="http://schemas.openxmlformats.org/officeDocument/2006/relationships/hyperlink" Target="https://temazcalli.gob.mx/transparencia/RM/AB,BA.pdf" TargetMode="External"/><Relationship Id="rId240" Type="http://schemas.openxmlformats.org/officeDocument/2006/relationships/hyperlink" Target="https://temazcalli.gob.mx/transparencia/RM/Conforme%20al%20Decreto%20de%20Creaci%C3%B3n%20del%20Instituto%20temazcalli.pdf" TargetMode="External"/><Relationship Id="rId261" Type="http://schemas.openxmlformats.org/officeDocument/2006/relationships/hyperlink" Target="https://temazcalli.gob.mx/transparencia/RM/AB,BA.pdf" TargetMode="External"/><Relationship Id="rId14" Type="http://schemas.openxmlformats.org/officeDocument/2006/relationships/hyperlink" Target="https://temazcalli.gob.mx/transparencia/RM/Conforme%20al%20Decreto%20de%20Creaci%C3%B3n%20del%20Instituto%20temazcalli.pdf" TargetMode="External"/><Relationship Id="rId35" Type="http://schemas.openxmlformats.org/officeDocument/2006/relationships/hyperlink" Target="https://temazcalli.gob.mx/transparencia/RM/AB,BA.pdf" TargetMode="External"/><Relationship Id="rId56" Type="http://schemas.openxmlformats.org/officeDocument/2006/relationships/hyperlink" Target="https://temazcalli.gob.mx/transparencia/RM/AB,BA.pdf" TargetMode="External"/><Relationship Id="rId77" Type="http://schemas.openxmlformats.org/officeDocument/2006/relationships/hyperlink" Target="https://temazcalli.gob.mx/transparencia/RM/columna%20C.pdf" TargetMode="External"/><Relationship Id="rId100" Type="http://schemas.openxmlformats.org/officeDocument/2006/relationships/hyperlink" Target="https://temazcalli.gob.mx/transparencia/RM/columna%20C.pdf" TargetMode="External"/><Relationship Id="rId282" Type="http://schemas.openxmlformats.org/officeDocument/2006/relationships/hyperlink" Target="https://temazcalli.gob.mx/transparencia/RM/AB,BA.pdf" TargetMode="External"/><Relationship Id="rId317" Type="http://schemas.openxmlformats.org/officeDocument/2006/relationships/hyperlink" Target="https://temazcalli.gob.mx/transparencia/RM/Conforme%20al%20Decreto%20de%20Creaci%C3%B3n%20del%20Instituto%20temazcalli.pdf" TargetMode="External"/><Relationship Id="rId8" Type="http://schemas.openxmlformats.org/officeDocument/2006/relationships/hyperlink" Target="https://temazcalli.gob.mx/transparencia/RM/columna%20C.pdf" TargetMode="External"/><Relationship Id="rId98" Type="http://schemas.openxmlformats.org/officeDocument/2006/relationships/hyperlink" Target="https://temazcalli.gob.mx/transparencia/RM/AB,BA.pdf" TargetMode="External"/><Relationship Id="rId121" Type="http://schemas.openxmlformats.org/officeDocument/2006/relationships/hyperlink" Target="https://temazcalli.gob.mx/transparencia/RM/AB,BA.pdf" TargetMode="External"/><Relationship Id="rId142" Type="http://schemas.openxmlformats.org/officeDocument/2006/relationships/hyperlink" Target="https://temazcalli.gob.mx/transparencia/RM/Conforme%20al%20Decreto%20de%20Creaci%C3%B3n%20del%20Instituto%20temazcalli.pdf" TargetMode="External"/><Relationship Id="rId163" Type="http://schemas.openxmlformats.org/officeDocument/2006/relationships/hyperlink" Target="https://temazcalli.gob.mx/transparencia/RM/columna%20C.pdf" TargetMode="External"/><Relationship Id="rId184" Type="http://schemas.openxmlformats.org/officeDocument/2006/relationships/hyperlink" Target="https://temazcalli.gob.mx/transparencia/RM/columna%20C.pdf" TargetMode="External"/><Relationship Id="rId219" Type="http://schemas.openxmlformats.org/officeDocument/2006/relationships/hyperlink" Target="https://temazcalli.gob.mx/transparencia/RM/Conforme%20al%20Decreto%20de%20Creaci%C3%B3n%20del%20Instituto%20temazcalli.pdf" TargetMode="External"/><Relationship Id="rId230" Type="http://schemas.openxmlformats.org/officeDocument/2006/relationships/hyperlink" Target="https://temazcalli.gob.mx/transparencia/RM/AB,BA.pdf" TargetMode="External"/><Relationship Id="rId251" Type="http://schemas.openxmlformats.org/officeDocument/2006/relationships/hyperlink" Target="https://temazcalli.gob.mx/transparencia/RM/AB,BA.pdf" TargetMode="External"/><Relationship Id="rId25" Type="http://schemas.openxmlformats.org/officeDocument/2006/relationships/hyperlink" Target="https://temazcalli.gob.mx/transparencia/RM/AB,BA.pdf" TargetMode="External"/><Relationship Id="rId46" Type="http://schemas.openxmlformats.org/officeDocument/2006/relationships/hyperlink" Target="https://temazcalli.gob.mx/transparencia/RM/columna%20C.pdf" TargetMode="External"/><Relationship Id="rId67" Type="http://schemas.openxmlformats.org/officeDocument/2006/relationships/hyperlink" Target="https://temazcalli.gob.mx/transparencia/RM/Conforme%20al%20Decreto%20de%20Creaci%C3%B3n%20del%20Instituto%20temazcalli.pdf" TargetMode="External"/><Relationship Id="rId272" Type="http://schemas.openxmlformats.org/officeDocument/2006/relationships/hyperlink" Target="https://temazcalli.gob.mx/transparencia/RM/Conforme%20al%20Decreto%20de%20Creaci%C3%B3n%20del%20Instituto%20temazcalli.pdf" TargetMode="External"/><Relationship Id="rId293" Type="http://schemas.openxmlformats.org/officeDocument/2006/relationships/hyperlink" Target="https://temazcalli.gob.mx/transparencia/RM/columna%20C.pdf" TargetMode="External"/><Relationship Id="rId307" Type="http://schemas.openxmlformats.org/officeDocument/2006/relationships/hyperlink" Target="https://temazcalli.gob.mx/transparencia/RM/Conforme%20al%20Decreto%20de%20Creaci%C3%B3n%20del%20Instituto%20temazcalli.pdf" TargetMode="External"/><Relationship Id="rId88" Type="http://schemas.openxmlformats.org/officeDocument/2006/relationships/hyperlink" Target="https://temazcalli.gob.mx/transparencia/RM/columna%20C.pdf" TargetMode="External"/><Relationship Id="rId111" Type="http://schemas.openxmlformats.org/officeDocument/2006/relationships/hyperlink" Target="https://temazcalli.gob.mx/transparencia/RM/columna%20C.pdf" TargetMode="External"/><Relationship Id="rId132" Type="http://schemas.openxmlformats.org/officeDocument/2006/relationships/hyperlink" Target="https://temazcalli.gob.mx/transparencia/RM/Conforme%20al%20Decreto%20de%20Creaci%C3%B3n%20del%20Instituto%20temazcalli.pdf" TargetMode="External"/><Relationship Id="rId153" Type="http://schemas.openxmlformats.org/officeDocument/2006/relationships/hyperlink" Target="https://temazcalli.gob.mx/transparencia/RM/AB,BA.pdf" TargetMode="External"/><Relationship Id="rId174" Type="http://schemas.openxmlformats.org/officeDocument/2006/relationships/hyperlink" Target="https://temazcalli.gob.mx/transparencia/RM/columna%20C.pdf" TargetMode="External"/><Relationship Id="rId195" Type="http://schemas.openxmlformats.org/officeDocument/2006/relationships/hyperlink" Target="https://temazcalli.gob.mx/transparencia/RM/Conforme%20al%20Decreto%20de%20Creaci%C3%B3n%20del%20Instituto%20temazcalli.pdf" TargetMode="External"/><Relationship Id="rId209" Type="http://schemas.openxmlformats.org/officeDocument/2006/relationships/hyperlink" Target="https://temazcalli.gob.mx/transparencia/RM/columna%20C.pdf" TargetMode="External"/><Relationship Id="rId220" Type="http://schemas.openxmlformats.org/officeDocument/2006/relationships/hyperlink" Target="https://temazcalli.gob.mx/transparencia/RM/columna%20C.pdf" TargetMode="External"/><Relationship Id="rId241" Type="http://schemas.openxmlformats.org/officeDocument/2006/relationships/hyperlink" Target="https://temazcalli.gob.mx/transparencia/RM/Conforme%20al%20Decreto%20de%20Creaci%C3%B3n%20del%20Instituto%20temazcalli.pdf" TargetMode="External"/><Relationship Id="rId15" Type="http://schemas.openxmlformats.org/officeDocument/2006/relationships/hyperlink" Target="https://temazcalli.gob.mx/transparencia/RM/columna%20C.pdf" TargetMode="External"/><Relationship Id="rId36" Type="http://schemas.openxmlformats.org/officeDocument/2006/relationships/hyperlink" Target="https://temazcalli.gob.mx/transparencia/RM/AB,BA.pdf" TargetMode="External"/><Relationship Id="rId57" Type="http://schemas.openxmlformats.org/officeDocument/2006/relationships/hyperlink" Target="https://temazcalli.gob.mx/transparencia/RM/Conforme%20al%20Decreto%20de%20Creaci%C3%B3n%20del%20Instituto%20temazcalli.pdf" TargetMode="External"/><Relationship Id="rId262" Type="http://schemas.openxmlformats.org/officeDocument/2006/relationships/hyperlink" Target="https://temazcalli.gob.mx/transparencia/RM/Conforme%20al%20Decreto%20de%20Creaci%C3%B3n%20del%20Instituto%20temazcalli.pdf" TargetMode="External"/><Relationship Id="rId283" Type="http://schemas.openxmlformats.org/officeDocument/2006/relationships/hyperlink" Target="https://temazcalli.gob.mx/transparencia/RM/AB,BA.pdf" TargetMode="External"/><Relationship Id="rId318" Type="http://schemas.openxmlformats.org/officeDocument/2006/relationships/hyperlink" Target="https://temazcalli.gob.mx/transparencia/RM/Conforme%20al%20Decreto%20de%20Creaci%C3%B3n%20del%20Instituto%20temazcalli.pdf" TargetMode="External"/><Relationship Id="rId78" Type="http://schemas.openxmlformats.org/officeDocument/2006/relationships/hyperlink" Target="https://temazcalli.gob.mx/transparencia/RM/columna%20C.pdf" TargetMode="External"/><Relationship Id="rId99" Type="http://schemas.openxmlformats.org/officeDocument/2006/relationships/hyperlink" Target="https://temazcalli.gob.mx/transparencia/RM/Conforme%20al%20Decreto%20de%20Creaci%C3%B3n%20del%20Instituto%20temazcalli.pdf" TargetMode="External"/><Relationship Id="rId101" Type="http://schemas.openxmlformats.org/officeDocument/2006/relationships/hyperlink" Target="https://temazcalli.gob.mx/transparencia/RM/columna%20C.pdf" TargetMode="External"/><Relationship Id="rId122" Type="http://schemas.openxmlformats.org/officeDocument/2006/relationships/hyperlink" Target="https://temazcalli.gob.mx/transparencia/RM/AB,BA.pdf" TargetMode="External"/><Relationship Id="rId143" Type="http://schemas.openxmlformats.org/officeDocument/2006/relationships/hyperlink" Target="https://temazcalli.gob.mx/transparencia/RM/Conforme%20al%20Decreto%20de%20Creaci%C3%B3n%20del%20Instituto%20temazcalli.pdf" TargetMode="External"/><Relationship Id="rId164" Type="http://schemas.openxmlformats.org/officeDocument/2006/relationships/hyperlink" Target="https://temazcalli.gob.mx/transparencia/RM/Conforme%20al%20Decreto%20de%20Creaci%C3%B3n%20del%20Instituto%20temazcalli.pdf" TargetMode="External"/><Relationship Id="rId185" Type="http://schemas.openxmlformats.org/officeDocument/2006/relationships/hyperlink" Target="https://temazcalli.gob.mx/transparencia/RM/columna%20C.pdf" TargetMode="External"/><Relationship Id="rId9" Type="http://schemas.openxmlformats.org/officeDocument/2006/relationships/hyperlink" Target="https://temazcalli.gob.mx/transparencia/RM/columna%20C.pdf" TargetMode="External"/><Relationship Id="rId210" Type="http://schemas.openxmlformats.org/officeDocument/2006/relationships/hyperlink" Target="https://temazcalli.gob.mx/transparencia/RM/columna%20C.pdf" TargetMode="External"/><Relationship Id="rId26" Type="http://schemas.openxmlformats.org/officeDocument/2006/relationships/hyperlink" Target="https://temazcalli.gob.mx/transparencia/RM/AB,BA.pdf" TargetMode="External"/><Relationship Id="rId231" Type="http://schemas.openxmlformats.org/officeDocument/2006/relationships/hyperlink" Target="https://temazcalli.gob.mx/transparencia/RM/Conforme%20al%20Decreto%20de%20Creaci%C3%B3n%20del%20Instituto%20temazcalli.pdf" TargetMode="External"/><Relationship Id="rId252" Type="http://schemas.openxmlformats.org/officeDocument/2006/relationships/hyperlink" Target="https://temazcalli.gob.mx/transparencia/RM/Conforme%20al%20Decreto%20de%20Creaci%C3%B3n%20del%20Instituto%20temazcalli.pdf" TargetMode="External"/><Relationship Id="rId273" Type="http://schemas.openxmlformats.org/officeDocument/2006/relationships/hyperlink" Target="https://temazcalli.gob.mx/transparencia/RM/Conforme%20al%20Decreto%20de%20Creaci%C3%B3n%20del%20Instituto%20temazcalli.pdf" TargetMode="External"/><Relationship Id="rId294" Type="http://schemas.openxmlformats.org/officeDocument/2006/relationships/hyperlink" Target="https://temazcalli.gob.mx/transparencia/RM/columna%20C.pdf" TargetMode="External"/><Relationship Id="rId308" Type="http://schemas.openxmlformats.org/officeDocument/2006/relationships/hyperlink" Target="https://temazcalli.gob.mx/transparencia/RM/Conforme%20al%20Decreto%20de%20Creaci%C3%B3n%20del%20Instituto%20temazcalli.pdf" TargetMode="External"/><Relationship Id="rId47" Type="http://schemas.openxmlformats.org/officeDocument/2006/relationships/hyperlink" Target="https://temazcalli.gob.mx/transparencia/RM/columna%20C.pdf" TargetMode="External"/><Relationship Id="rId68" Type="http://schemas.openxmlformats.org/officeDocument/2006/relationships/hyperlink" Target="https://temazcalli.gob.mx/transparencia/RM/columna%20C.pdf" TargetMode="External"/><Relationship Id="rId89" Type="http://schemas.openxmlformats.org/officeDocument/2006/relationships/hyperlink" Target="https://temazcalli.gob.mx/transparencia/RM/columna%20C.pdf" TargetMode="External"/><Relationship Id="rId112" Type="http://schemas.openxmlformats.org/officeDocument/2006/relationships/hyperlink" Target="https://temazcalli.gob.mx/transparencia/RM/columna%20C.pdf" TargetMode="External"/><Relationship Id="rId133" Type="http://schemas.openxmlformats.org/officeDocument/2006/relationships/hyperlink" Target="https://temazcalli.gob.mx/transparencia/RM/AB,BA.pdf" TargetMode="External"/><Relationship Id="rId154" Type="http://schemas.openxmlformats.org/officeDocument/2006/relationships/hyperlink" Target="https://temazcalli.gob.mx/transparencia/RM/Conforme%20al%20Decreto%20de%20Creaci%C3%B3n%20del%20Instituto%20temazcalli.pdf" TargetMode="External"/><Relationship Id="rId175" Type="http://schemas.openxmlformats.org/officeDocument/2006/relationships/hyperlink" Target="https://temazcalli.gob.mx/transparencia/RM/columna%20C.pdf" TargetMode="External"/><Relationship Id="rId196" Type="http://schemas.openxmlformats.org/officeDocument/2006/relationships/hyperlink" Target="https://temazcalli.gob.mx/transparencia/RM/columna%20C.pdf" TargetMode="External"/><Relationship Id="rId200" Type="http://schemas.openxmlformats.org/officeDocument/2006/relationships/hyperlink" Target="https://temazcalli.gob.mx/transparencia/RM/Conforme%20al%20Decreto%20de%20Creaci%C3%B3n%20del%20Instituto%20temazcalli.pdf" TargetMode="External"/><Relationship Id="rId16" Type="http://schemas.openxmlformats.org/officeDocument/2006/relationships/hyperlink" Target="https://temazcalli.gob.mx/transparencia/RM/columna%20C.pdf" TargetMode="External"/><Relationship Id="rId221" Type="http://schemas.openxmlformats.org/officeDocument/2006/relationships/hyperlink" Target="https://temazcalli.gob.mx/transparencia/RM/columna%20C.pdf" TargetMode="External"/><Relationship Id="rId242" Type="http://schemas.openxmlformats.org/officeDocument/2006/relationships/hyperlink" Target="https://temazcalli.gob.mx/transparencia/RM/AB,BA.pdf" TargetMode="External"/><Relationship Id="rId263" Type="http://schemas.openxmlformats.org/officeDocument/2006/relationships/hyperlink" Target="https://temazcalli.gob.mx/transparencia/RM/Conforme%20al%20Decreto%20de%20Creaci%C3%B3n%20del%20Instituto%20temazcalli.pdf" TargetMode="External"/><Relationship Id="rId284" Type="http://schemas.openxmlformats.org/officeDocument/2006/relationships/hyperlink" Target="https://temazcalli.gob.mx/transparencia/RM/AB,BA.pdf" TargetMode="External"/><Relationship Id="rId319" Type="http://schemas.openxmlformats.org/officeDocument/2006/relationships/hyperlink" Target="https://temazcalli.gob.mx/transparencia/RM/Conforme%20al%20Decreto%20de%20Creaci%C3%B3n%20del%20Instituto%20temazcalli.pdf" TargetMode="External"/><Relationship Id="rId37" Type="http://schemas.openxmlformats.org/officeDocument/2006/relationships/hyperlink" Target="https://temazcalli.gob.mx/transparencia/RM/Conforme%20al%20Decreto%20de%20Creaci%C3%B3n%20del%20Instituto%20temazcalli.pdf" TargetMode="External"/><Relationship Id="rId58" Type="http://schemas.openxmlformats.org/officeDocument/2006/relationships/hyperlink" Target="https://temazcalli.gob.mx/transparencia/RM/Conforme%20al%20Decreto%20de%20Creaci%C3%B3n%20del%20Instituto%20temazcalli.pdf" TargetMode="External"/><Relationship Id="rId79" Type="http://schemas.openxmlformats.org/officeDocument/2006/relationships/hyperlink" Target="https://temazcalli.gob.mx/transparencia/RM/columna%20C.pdf" TargetMode="External"/><Relationship Id="rId102" Type="http://schemas.openxmlformats.org/officeDocument/2006/relationships/hyperlink" Target="https://temazcalli.gob.mx/transparencia/RM/Conforme%20al%20Decreto%20de%20Creaci%C3%B3n%20del%20Instituto%20temazcalli.pdf" TargetMode="External"/><Relationship Id="rId123" Type="http://schemas.openxmlformats.org/officeDocument/2006/relationships/hyperlink" Target="https://temazcalli.gob.mx/transparencia/RM/Conforme%20al%20Decreto%20de%20Creaci%C3%B3n%20del%20Instituto%20temazcalli.pdf" TargetMode="External"/><Relationship Id="rId144" Type="http://schemas.openxmlformats.org/officeDocument/2006/relationships/hyperlink" Target="https://temazcalli.gob.mx/transparencia/RM/Conforme%20al%20Decreto%20de%20Creaci%C3%B3n%20del%20Instituto%20temazcalli.pdf" TargetMode="External"/><Relationship Id="rId90" Type="http://schemas.openxmlformats.org/officeDocument/2006/relationships/hyperlink" Target="https://temazcalli.gob.mx/transparencia/RM/columna%20C.pdf" TargetMode="External"/><Relationship Id="rId165" Type="http://schemas.openxmlformats.org/officeDocument/2006/relationships/hyperlink" Target="https://temazcalli.gob.mx/transparencia/RM/AB,BA.pdf" TargetMode="External"/><Relationship Id="rId186" Type="http://schemas.openxmlformats.org/officeDocument/2006/relationships/hyperlink" Target="https://temazcalli.gob.mx/transparencia/RM/columna%20C.pdf" TargetMode="External"/><Relationship Id="rId211" Type="http://schemas.openxmlformats.org/officeDocument/2006/relationships/hyperlink" Target="https://temazcalli.gob.mx/transparencia/RM/columna%20C.pdf" TargetMode="External"/><Relationship Id="rId232" Type="http://schemas.openxmlformats.org/officeDocument/2006/relationships/hyperlink" Target="https://temazcalli.gob.mx/transparencia/RM/columna%20C.pdf" TargetMode="External"/><Relationship Id="rId253" Type="http://schemas.openxmlformats.org/officeDocument/2006/relationships/hyperlink" Target="https://temazcalli.gob.mx/transparencia/RM/Conforme%20al%20Decreto%20de%20Creaci%C3%B3n%20del%20Instituto%20temazcalli.pdf" TargetMode="External"/><Relationship Id="rId274" Type="http://schemas.openxmlformats.org/officeDocument/2006/relationships/hyperlink" Target="https://temazcalli.gob.mx/transparencia/RM/AB,BA.pdf" TargetMode="External"/><Relationship Id="rId295" Type="http://schemas.openxmlformats.org/officeDocument/2006/relationships/hyperlink" Target="https://temazcalli.gob.mx/transparencia/RM/columna%20C.pdf" TargetMode="External"/><Relationship Id="rId309" Type="http://schemas.openxmlformats.org/officeDocument/2006/relationships/hyperlink" Target="https://temazcalli.gob.mx/transparencia/RM/Conforme%20al%20Decreto%20de%20Creaci%C3%B3n%20del%20Instituto%20temazcalli.pdf" TargetMode="External"/><Relationship Id="rId27" Type="http://schemas.openxmlformats.org/officeDocument/2006/relationships/hyperlink" Target="https://temazcalli.gob.mx/transparencia/RM/AB,BA.pdf" TargetMode="External"/><Relationship Id="rId48" Type="http://schemas.openxmlformats.org/officeDocument/2006/relationships/hyperlink" Target="https://temazcalli.gob.mx/transparencia/RM/columna%20C.pdf" TargetMode="External"/><Relationship Id="rId69" Type="http://schemas.openxmlformats.org/officeDocument/2006/relationships/hyperlink" Target="https://temazcalli.gob.mx/transparencia/RM/AB,BA.pdf" TargetMode="External"/><Relationship Id="rId113" Type="http://schemas.openxmlformats.org/officeDocument/2006/relationships/hyperlink" Target="https://temazcalli.gob.mx/transparencia/RM/columna%20C.pdf" TargetMode="External"/><Relationship Id="rId134" Type="http://schemas.openxmlformats.org/officeDocument/2006/relationships/hyperlink" Target="https://temazcalli.gob.mx/transparencia/RM/AB,BA.pdf" TargetMode="External"/><Relationship Id="rId320" Type="http://schemas.openxmlformats.org/officeDocument/2006/relationships/hyperlink" Target="https://temazcalli.gob.mx/transparencia/RM/Conforme%20al%20Decreto%20de%20Creaci%C3%B3n%20del%20Instituto%20temazcalli.pdf" TargetMode="External"/><Relationship Id="rId80" Type="http://schemas.openxmlformats.org/officeDocument/2006/relationships/hyperlink" Target="https://temazcalli.gob.mx/transparencia/RM/Conforme%20al%20Decreto%20de%20Creaci%C3%B3n%20del%20Instituto%20temazcalli.pdf" TargetMode="External"/><Relationship Id="rId155" Type="http://schemas.openxmlformats.org/officeDocument/2006/relationships/hyperlink" Target="https://temazcalli.gob.mx/transparencia/RM/Conforme%20al%20Decreto%20de%20Creaci%C3%B3n%20del%20Instituto%20temazcalli.pdf" TargetMode="External"/><Relationship Id="rId176" Type="http://schemas.openxmlformats.org/officeDocument/2006/relationships/hyperlink" Target="https://temazcalli.gob.mx/transparencia/RM/Conforme%20al%20Decreto%20de%20Creaci%C3%B3n%20del%20Instituto%20temazcalli.pdf" TargetMode="External"/><Relationship Id="rId197" Type="http://schemas.openxmlformats.org/officeDocument/2006/relationships/hyperlink" Target="https://temazcalli.gob.mx/transparencia/RM/columna%20C.pdf" TargetMode="External"/><Relationship Id="rId201" Type="http://schemas.openxmlformats.org/officeDocument/2006/relationships/hyperlink" Target="https://temazcalli.gob.mx/transparencia/RM/AB,BA.pdf" TargetMode="External"/><Relationship Id="rId222" Type="http://schemas.openxmlformats.org/officeDocument/2006/relationships/hyperlink" Target="https://temazcalli.gob.mx/transparencia/RM/columna%20C.pdf" TargetMode="External"/><Relationship Id="rId243" Type="http://schemas.openxmlformats.org/officeDocument/2006/relationships/hyperlink" Target="https://temazcalli.gob.mx/transparencia/RM/AB,BA.pdf" TargetMode="External"/><Relationship Id="rId264" Type="http://schemas.openxmlformats.org/officeDocument/2006/relationships/hyperlink" Target="https://temazcalli.gob.mx/transparencia/RM/columna%20C.pdf" TargetMode="External"/><Relationship Id="rId285" Type="http://schemas.openxmlformats.org/officeDocument/2006/relationships/hyperlink" Target="https://temazcalli.gob.mx/transparencia/RM/AB,BA.pdf" TargetMode="External"/><Relationship Id="rId17" Type="http://schemas.openxmlformats.org/officeDocument/2006/relationships/hyperlink" Target="https://temazcalli.gob.mx/transparencia/RM/columna%20C.pdf" TargetMode="External"/><Relationship Id="rId38" Type="http://schemas.openxmlformats.org/officeDocument/2006/relationships/hyperlink" Target="https://temazcalli.gob.mx/transparencia/RM/columna%20C.pdf" TargetMode="External"/><Relationship Id="rId59" Type="http://schemas.openxmlformats.org/officeDocument/2006/relationships/hyperlink" Target="https://temazcalli.gob.mx/transparencia/RM/Conforme%20al%20Decreto%20de%20Creaci%C3%B3n%20del%20Instituto%20temazcalli.pdf" TargetMode="External"/><Relationship Id="rId103" Type="http://schemas.openxmlformats.org/officeDocument/2006/relationships/hyperlink" Target="https://temazcalli.gob.mx/transparencia/RM/AB,BA.pdf" TargetMode="External"/><Relationship Id="rId124" Type="http://schemas.openxmlformats.org/officeDocument/2006/relationships/hyperlink" Target="https://temazcalli.gob.mx/transparencia/RM/columna%20C.pdf" TargetMode="External"/><Relationship Id="rId310" Type="http://schemas.openxmlformats.org/officeDocument/2006/relationships/hyperlink" Target="https://temazcalli.gob.mx/transparencia/RM/Conforme%20al%20Decreto%20de%20Creaci%C3%B3n%20del%20Instituto%20temazcalli.pdf" TargetMode="External"/><Relationship Id="rId70" Type="http://schemas.openxmlformats.org/officeDocument/2006/relationships/hyperlink" Target="https://temazcalli.gob.mx/transparencia/RM/Conforme%20al%20Decreto%20de%20Creaci%C3%B3n%20del%20Instituto%20temazcalli.pdf" TargetMode="External"/><Relationship Id="rId91" Type="http://schemas.openxmlformats.org/officeDocument/2006/relationships/hyperlink" Target="https://temazcalli.gob.mx/transparencia/RM/columna%20C.pdf" TargetMode="External"/><Relationship Id="rId145" Type="http://schemas.openxmlformats.org/officeDocument/2006/relationships/hyperlink" Target="https://temazcalli.gob.mx/transparencia/RM/AB,BA.pdf" TargetMode="External"/><Relationship Id="rId166" Type="http://schemas.openxmlformats.org/officeDocument/2006/relationships/hyperlink" Target="https://temazcalli.gob.mx/transparencia/RM/Conforme%20al%20Decreto%20de%20Creaci%C3%B3n%20del%20Instituto%20temazcalli.pdf" TargetMode="External"/><Relationship Id="rId187" Type="http://schemas.openxmlformats.org/officeDocument/2006/relationships/hyperlink" Target="https://temazcalli.gob.mx/transparencia/RM/columna%20C.pdf" TargetMode="External"/><Relationship Id="rId1" Type="http://schemas.openxmlformats.org/officeDocument/2006/relationships/hyperlink" Target="https://temazcalli.gob.mx/transparencia/RM/AB,BA.pdf" TargetMode="External"/><Relationship Id="rId212" Type="http://schemas.openxmlformats.org/officeDocument/2006/relationships/hyperlink" Target="https://temazcalli.gob.mx/transparencia/RM/Conforme%20al%20Decreto%20de%20Creaci%C3%B3n%20del%20Instituto%20temazcalli.pdf" TargetMode="External"/><Relationship Id="rId233" Type="http://schemas.openxmlformats.org/officeDocument/2006/relationships/hyperlink" Target="https://temazcalli.gob.mx/transparencia/RM/columna%20C.pdf" TargetMode="External"/><Relationship Id="rId254" Type="http://schemas.openxmlformats.org/officeDocument/2006/relationships/hyperlink" Target="https://temazcalli.gob.mx/transparencia/RM/Conforme%20al%20Decreto%20de%20Creaci%C3%B3n%20del%20Instituto%20temazcalli.pdf" TargetMode="External"/><Relationship Id="rId28" Type="http://schemas.openxmlformats.org/officeDocument/2006/relationships/hyperlink" Target="https://temazcalli.gob.mx/transparencia/RM/AB,BA.pdf" TargetMode="External"/><Relationship Id="rId49" Type="http://schemas.openxmlformats.org/officeDocument/2006/relationships/hyperlink" Target="https://temazcalli.gob.mx/transparencia/RM/columna%20C.pdf" TargetMode="External"/><Relationship Id="rId114" Type="http://schemas.openxmlformats.org/officeDocument/2006/relationships/hyperlink" Target="https://temazcalli.gob.mx/transparencia/RM/columna%20C.pdf" TargetMode="External"/><Relationship Id="rId275" Type="http://schemas.openxmlformats.org/officeDocument/2006/relationships/hyperlink" Target="https://temazcalli.gob.mx/transparencia/RM/AB,BA.pdf" TargetMode="External"/><Relationship Id="rId296" Type="http://schemas.openxmlformats.org/officeDocument/2006/relationships/hyperlink" Target="https://temazcalli.gob.mx/transparencia/RM/Conforme%20al%20Decreto%20de%20Creaci%C3%B3n%20del%20Instituto%20temazcalli.pdf" TargetMode="External"/><Relationship Id="rId300" Type="http://schemas.openxmlformats.org/officeDocument/2006/relationships/hyperlink" Target="https://temazcalli.gob.mx/transparencia/RM/Conforme%20al%20Decreto%20de%20Creaci%C3%B3n%20del%20Instituto%20temazcalli.pdf" TargetMode="External"/><Relationship Id="rId60" Type="http://schemas.openxmlformats.org/officeDocument/2006/relationships/hyperlink" Target="https://temazcalli.gob.mx/transparencia/RM/AB,BA.pdf" TargetMode="External"/><Relationship Id="rId81" Type="http://schemas.openxmlformats.org/officeDocument/2006/relationships/hyperlink" Target="https://temazcalli.gob.mx/transparencia/RM/AB,BA.pdf" TargetMode="External"/><Relationship Id="rId135" Type="http://schemas.openxmlformats.org/officeDocument/2006/relationships/hyperlink" Target="https://temazcalli.gob.mx/transparencia/RM/Conforme%20al%20Decreto%20de%20Creaci%C3%B3n%20del%20Instituto%20temazcalli.pdf" TargetMode="External"/><Relationship Id="rId156" Type="http://schemas.openxmlformats.org/officeDocument/2006/relationships/hyperlink" Target="https://temazcalli.gob.mx/transparencia/RM/Conforme%20al%20Decreto%20de%20Creaci%C3%B3n%20del%20Instituto%20temazcalli.pdf" TargetMode="External"/><Relationship Id="rId177" Type="http://schemas.openxmlformats.org/officeDocument/2006/relationships/hyperlink" Target="https://temazcalli.gob.mx/transparencia/RM/AB,BA.pdf" TargetMode="External"/><Relationship Id="rId198" Type="http://schemas.openxmlformats.org/officeDocument/2006/relationships/hyperlink" Target="https://temazcalli.gob.mx/transparencia/RM/columna%20C.pdf" TargetMode="External"/><Relationship Id="rId321" Type="http://schemas.openxmlformats.org/officeDocument/2006/relationships/hyperlink" Target="https://temazcalli.gob.mx/transparencia/RM/Conforme%20al%20Decreto%20de%20Creaci%C3%B3n%20del%20Instituto%20temazcalli.pdf" TargetMode="External"/><Relationship Id="rId202" Type="http://schemas.openxmlformats.org/officeDocument/2006/relationships/hyperlink" Target="https://temazcalli.gob.mx/transparencia/RM/Conforme%20al%20Decreto%20de%20Creaci%C3%B3n%20del%20Instituto%20temazcalli.pdf" TargetMode="External"/><Relationship Id="rId223" Type="http://schemas.openxmlformats.org/officeDocument/2006/relationships/hyperlink" Target="https://temazcalli.gob.mx/transparencia/RM/columna%20C.pdf" TargetMode="External"/><Relationship Id="rId244" Type="http://schemas.openxmlformats.org/officeDocument/2006/relationships/hyperlink" Target="https://temazcalli.gob.mx/transparencia/RM/Conforme%20al%20Decreto%20de%20Creaci%C3%B3n%20del%20Instituto%20temazcalli.pdf" TargetMode="External"/><Relationship Id="rId18" Type="http://schemas.openxmlformats.org/officeDocument/2006/relationships/hyperlink" Target="https://temazcalli.gob.mx/transparencia/RM/columna%20C.pdf" TargetMode="External"/><Relationship Id="rId39" Type="http://schemas.openxmlformats.org/officeDocument/2006/relationships/hyperlink" Target="https://temazcalli.gob.mx/transparencia/RM/columna%20C.pdf" TargetMode="External"/><Relationship Id="rId265" Type="http://schemas.openxmlformats.org/officeDocument/2006/relationships/hyperlink" Target="https://temazcalli.gob.mx/transparencia/RM/columna%20C.pdf" TargetMode="External"/><Relationship Id="rId286" Type="http://schemas.openxmlformats.org/officeDocument/2006/relationships/hyperlink" Target="https://temazcalli.gob.mx/transparencia/RM/Conforme%20al%20Decreto%20de%20Creaci%C3%B3n%20del%20Instituto%20temazcalli.pdf" TargetMode="External"/><Relationship Id="rId50" Type="http://schemas.openxmlformats.org/officeDocument/2006/relationships/hyperlink" Target="https://temazcalli.gob.mx/transparencia/RM/Conforme%20al%20Decreto%20de%20Creaci%C3%B3n%20del%20Instituto%20temazcalli.pdf" TargetMode="External"/><Relationship Id="rId104" Type="http://schemas.openxmlformats.org/officeDocument/2006/relationships/hyperlink" Target="https://temazcalli.gob.mx/transparencia/RM/Conforme%20al%20Decreto%20de%20Creaci%C3%B3n%20del%20Instituto%20temazcalli.pdf" TargetMode="External"/><Relationship Id="rId125" Type="http://schemas.openxmlformats.org/officeDocument/2006/relationships/hyperlink" Target="https://temazcalli.gob.mx/transparencia/RM/columna%20C.pdf" TargetMode="External"/><Relationship Id="rId146" Type="http://schemas.openxmlformats.org/officeDocument/2006/relationships/hyperlink" Target="https://temazcalli.gob.mx/transparencia/RM/AB,BA.pdf" TargetMode="External"/><Relationship Id="rId167" Type="http://schemas.openxmlformats.org/officeDocument/2006/relationships/hyperlink" Target="https://temazcalli.gob.mx/transparencia/RM/Conforme%20al%20Decreto%20de%20Creaci%C3%B3n%20del%20Instituto%20temazcalli.pdf" TargetMode="External"/><Relationship Id="rId188" Type="http://schemas.openxmlformats.org/officeDocument/2006/relationships/hyperlink" Target="https://temazcalli.gob.mx/transparencia/RM/Conforme%20al%20Decreto%20de%20Creaci%C3%B3n%20del%20Instituto%20temazcalli.pdf" TargetMode="External"/><Relationship Id="rId311" Type="http://schemas.openxmlformats.org/officeDocument/2006/relationships/hyperlink" Target="https://temazcalli.gob.mx/transparencia/RM/Conforme%20al%20Decreto%20de%20Creaci%C3%B3n%20del%20Instituto%20temazcalli.pdf" TargetMode="External"/><Relationship Id="rId71" Type="http://schemas.openxmlformats.org/officeDocument/2006/relationships/hyperlink" Target="https://temazcalli.gob.mx/transparencia/RM/Conforme%20al%20Decreto%20de%20Creaci%C3%B3n%20del%20Instituto%20temazcalli.pdf" TargetMode="External"/><Relationship Id="rId92" Type="http://schemas.openxmlformats.org/officeDocument/2006/relationships/hyperlink" Target="https://temazcalli.gob.mx/transparencia/RM/Conforme%20al%20Decreto%20de%20Creaci%C3%B3n%20del%20Instituto%20temazcalli.pdf" TargetMode="External"/><Relationship Id="rId213" Type="http://schemas.openxmlformats.org/officeDocument/2006/relationships/hyperlink" Target="https://temazcalli.gob.mx/transparencia/RM/AB,BA.pdf" TargetMode="External"/><Relationship Id="rId234" Type="http://schemas.openxmlformats.org/officeDocument/2006/relationships/hyperlink" Target="https://temazcalli.gob.mx/transparencia/RM/columna%20C.pdf" TargetMode="External"/><Relationship Id="rId2" Type="http://schemas.openxmlformats.org/officeDocument/2006/relationships/hyperlink" Target="https://temazcalli.gob.mx/transparencia/RM/Conforme%20al%20Decreto%20de%20Creaci%C3%B3n%20del%20Instituto%20temazcalli.pdf" TargetMode="External"/><Relationship Id="rId29" Type="http://schemas.openxmlformats.org/officeDocument/2006/relationships/hyperlink" Target="https://temazcalli.gob.mx/transparencia/RM/Conforme%20al%20Decreto%20de%20Creaci%C3%B3n%20del%20Instituto%20temazcalli.pdf" TargetMode="External"/><Relationship Id="rId255" Type="http://schemas.openxmlformats.org/officeDocument/2006/relationships/hyperlink" Target="https://temazcalli.gob.mx/transparencia/RM/Conforme%20al%20Decreto%20de%20Creaci%C3%B3n%20del%20Instituto%20temazcalli.pdf" TargetMode="External"/><Relationship Id="rId276" Type="http://schemas.openxmlformats.org/officeDocument/2006/relationships/hyperlink" Target="https://temazcalli.gob.mx/transparencia/RM/Conforme%20al%20Decreto%20de%20Creaci%C3%B3n%20del%20Instituto%20temazcalli.pdf" TargetMode="External"/><Relationship Id="rId297" Type="http://schemas.openxmlformats.org/officeDocument/2006/relationships/hyperlink" Target="https://temazcalli.gob.mx/transparencia/RM/Conforme%20al%20Decreto%20de%20Creaci%C3%B3n%20del%20Instituto%20temazcalli.pdf" TargetMode="External"/><Relationship Id="rId40" Type="http://schemas.openxmlformats.org/officeDocument/2006/relationships/hyperlink" Target="https://temazcalli.gob.mx/transparencia/RM/columna%20C.pdf" TargetMode="External"/><Relationship Id="rId115" Type="http://schemas.openxmlformats.org/officeDocument/2006/relationships/hyperlink" Target="https://temazcalli.gob.mx/transparencia/RM/columna%20C.pdf" TargetMode="External"/><Relationship Id="rId136" Type="http://schemas.openxmlformats.org/officeDocument/2006/relationships/hyperlink" Target="https://temazcalli.gob.mx/transparencia/RM/columna%20C.pdf" TargetMode="External"/><Relationship Id="rId157" Type="http://schemas.openxmlformats.org/officeDocument/2006/relationships/hyperlink" Target="https://temazcalli.gob.mx/transparencia/RM/AB,BA.pdf" TargetMode="External"/><Relationship Id="rId178" Type="http://schemas.openxmlformats.org/officeDocument/2006/relationships/hyperlink" Target="https://temazcalli.gob.mx/transparencia/RM/Conforme%20al%20Decreto%20de%20Creaci%C3%B3n%20del%20Instituto%20temazcalli.pdf" TargetMode="External"/><Relationship Id="rId301" Type="http://schemas.openxmlformats.org/officeDocument/2006/relationships/hyperlink" Target="https://temazcalli.gob.mx/transparencia/RM/Conforme%20al%20Decreto%20de%20Creaci%C3%B3n%20del%20Instituto%20temazcalli.pdf" TargetMode="External"/><Relationship Id="rId322" Type="http://schemas.openxmlformats.org/officeDocument/2006/relationships/hyperlink" Target="https://temazcalli.gob.mx/transparencia/RM/Conforme%20al%20Decreto%20de%20Creaci%C3%B3n%20del%20Instituto%20temazcalli.pdf" TargetMode="External"/><Relationship Id="rId61" Type="http://schemas.openxmlformats.org/officeDocument/2006/relationships/hyperlink" Target="https://temazcalli.gob.mx/transparencia/RM/AB,BA.pdf" TargetMode="External"/><Relationship Id="rId82" Type="http://schemas.openxmlformats.org/officeDocument/2006/relationships/hyperlink" Target="https://temazcalli.gob.mx/transparencia/RM/Conforme%20al%20Decreto%20de%20Creaci%C3%B3n%20del%20Instituto%20temazcalli.pdf" TargetMode="External"/><Relationship Id="rId199" Type="http://schemas.openxmlformats.org/officeDocument/2006/relationships/hyperlink" Target="https://temazcalli.gob.mx/transparencia/RM/columna%20C.pdf" TargetMode="External"/><Relationship Id="rId203" Type="http://schemas.openxmlformats.org/officeDocument/2006/relationships/hyperlink" Target="https://temazcalli.gob.mx/transparencia/RM/Conforme%20al%20Decreto%20de%20Creaci%C3%B3n%20del%20Instituto%20temazcalli.pdf" TargetMode="External"/><Relationship Id="rId19" Type="http://schemas.openxmlformats.org/officeDocument/2006/relationships/hyperlink" Target="https://temazcalli.gob.mx/transparencia/RM/Conforme%20al%20Decreto%20de%20Creaci%C3%B3n%20del%20Instituto%20temazcalli.pdf" TargetMode="External"/><Relationship Id="rId224" Type="http://schemas.openxmlformats.org/officeDocument/2006/relationships/hyperlink" Target="https://temazcalli.gob.mx/transparencia/RM/Conforme%20al%20Decreto%20de%20Creaci%C3%B3n%20del%20Instituto%20temazcalli.pdf" TargetMode="External"/><Relationship Id="rId245" Type="http://schemas.openxmlformats.org/officeDocument/2006/relationships/hyperlink" Target="https://temazcalli.gob.mx/transparencia/RM/columna%20C.pdf" TargetMode="External"/><Relationship Id="rId266" Type="http://schemas.openxmlformats.org/officeDocument/2006/relationships/hyperlink" Target="https://temazcalli.gob.mx/transparencia/RM/columna%20C.pdf" TargetMode="External"/><Relationship Id="rId287" Type="http://schemas.openxmlformats.org/officeDocument/2006/relationships/hyperlink" Target="https://temazcalli.gob.mx/transparencia/RM/Conforme%20al%20Decreto%20de%20Creaci%C3%B3n%20del%20Instituto%20temazcalli.pdf" TargetMode="External"/><Relationship Id="rId30" Type="http://schemas.openxmlformats.org/officeDocument/2006/relationships/hyperlink" Target="https://temazcalli.gob.mx/transparencia/RM/columna%20C.pdf" TargetMode="External"/><Relationship Id="rId105" Type="http://schemas.openxmlformats.org/officeDocument/2006/relationships/hyperlink" Target="https://temazcalli.gob.mx/transparencia/RM/Conforme%20al%20Decreto%20de%20Creaci%C3%B3n%20del%20Instituto%20temazcalli.pdf" TargetMode="External"/><Relationship Id="rId126" Type="http://schemas.openxmlformats.org/officeDocument/2006/relationships/hyperlink" Target="https://temazcalli.gob.mx/transparencia/RM/columna%20C.pdf" TargetMode="External"/><Relationship Id="rId147" Type="http://schemas.openxmlformats.org/officeDocument/2006/relationships/hyperlink" Target="https://temazcalli.gob.mx/transparencia/RM/Conforme%20al%20Decreto%20de%20Creaci%C3%B3n%20del%20Instituto%20temazcalli.pdf" TargetMode="External"/><Relationship Id="rId168" Type="http://schemas.openxmlformats.org/officeDocument/2006/relationships/hyperlink" Target="https://temazcalli.gob.mx/transparencia/RM/Conforme%20al%20Decreto%20de%20Creaci%C3%B3n%20del%20Instituto%20temazcalli.pdf" TargetMode="External"/><Relationship Id="rId312" Type="http://schemas.openxmlformats.org/officeDocument/2006/relationships/hyperlink" Target="https://temazcalli.gob.mx/transparencia/RM/Conforme%20al%20Decreto%20de%20Creaci%C3%B3n%20del%20Instituto%20temazcalli.pdf" TargetMode="External"/><Relationship Id="rId51" Type="http://schemas.openxmlformats.org/officeDocument/2006/relationships/hyperlink" Target="https://temazcalli.gob.mx/transparencia/RM/Conforme%20al%20Decreto%20de%20Creaci%C3%B3n%20del%20Instituto%20temazcalli.pdf" TargetMode="External"/><Relationship Id="rId72" Type="http://schemas.openxmlformats.org/officeDocument/2006/relationships/hyperlink" Target="https://temazcalli.gob.mx/transparencia/RM/Conforme%20al%20Decreto%20de%20Creaci%C3%B3n%20del%20Instituto%20temazcalli.pdf" TargetMode="External"/><Relationship Id="rId93" Type="http://schemas.openxmlformats.org/officeDocument/2006/relationships/hyperlink" Target="https://temazcalli.gob.mx/transparencia/RM/AB,BA.pdf" TargetMode="External"/><Relationship Id="rId189" Type="http://schemas.openxmlformats.org/officeDocument/2006/relationships/hyperlink" Target="https://temazcalli.gob.mx/transparencia/RM/AB,BA.pdf" TargetMode="External"/><Relationship Id="rId3" Type="http://schemas.openxmlformats.org/officeDocument/2006/relationships/hyperlink" Target="https://temazcalli.gob.mx/transparencia/RM/Conforme%20al%20Decreto%20de%20Creaci%C3%B3n%20del%20Instituto%20temazcalli.pdf" TargetMode="External"/><Relationship Id="rId214" Type="http://schemas.openxmlformats.org/officeDocument/2006/relationships/hyperlink" Target="https://temazcalli.gob.mx/transparencia/RM/Conforme%20al%20Decreto%20de%20Creaci%C3%B3n%20del%20Instituto%20temazcalli.pdf" TargetMode="External"/><Relationship Id="rId235" Type="http://schemas.openxmlformats.org/officeDocument/2006/relationships/hyperlink" Target="https://temazcalli.gob.mx/transparencia/RM/columna%20C.pdf" TargetMode="External"/><Relationship Id="rId256" Type="http://schemas.openxmlformats.org/officeDocument/2006/relationships/hyperlink" Target="https://temazcalli.gob.mx/transparencia/RM/Conforme%20al%20Decreto%20de%20Creaci%C3%B3n%20del%20Instituto%20temazcalli.pdf" TargetMode="External"/><Relationship Id="rId277" Type="http://schemas.openxmlformats.org/officeDocument/2006/relationships/hyperlink" Target="https://temazcalli.gob.mx/transparencia/RM/Conforme%20al%20Decreto%20de%20Creaci%C3%B3n%20del%20Instituto%20temazcalli.pdf" TargetMode="External"/><Relationship Id="rId298" Type="http://schemas.openxmlformats.org/officeDocument/2006/relationships/hyperlink" Target="https://temazcalli.gob.mx/transparencia/RM/Conforme%20al%20Decreto%20de%20Creaci%C3%B3n%20del%20Instituto%20temazcalli.pdf" TargetMode="External"/><Relationship Id="rId116" Type="http://schemas.openxmlformats.org/officeDocument/2006/relationships/hyperlink" Target="https://temazcalli.gob.mx/transparencia/RM/Conforme%20al%20Decreto%20de%20Creaci%C3%B3n%20del%20Instituto%20temazcalli.pdf" TargetMode="External"/><Relationship Id="rId137" Type="http://schemas.openxmlformats.org/officeDocument/2006/relationships/hyperlink" Target="https://temazcalli.gob.mx/transparencia/RM/columna%20C.pdf" TargetMode="External"/><Relationship Id="rId158" Type="http://schemas.openxmlformats.org/officeDocument/2006/relationships/hyperlink" Target="https://temazcalli.gob.mx/transparencia/RM/AB,BA.pdf" TargetMode="External"/><Relationship Id="rId302" Type="http://schemas.openxmlformats.org/officeDocument/2006/relationships/hyperlink" Target="https://temazcalli.gob.mx/transparencia/RM/Conforme%20al%20Decreto%20de%20Creaci%C3%B3n%20del%20Instituto%20temazcalli.pdf" TargetMode="External"/><Relationship Id="rId323" Type="http://schemas.openxmlformats.org/officeDocument/2006/relationships/hyperlink" Target="https://temazcalli.gob.mx/transparencia/Transparencia/DECRETO%200037%20PRESUPUESTO%20DE%20EGRESOS%20DEL%20ESTADO%202025%20(26-DIC-2024)_QXVAe.pdf" TargetMode="External"/><Relationship Id="rId20" Type="http://schemas.openxmlformats.org/officeDocument/2006/relationships/hyperlink" Target="https://temazcalli.gob.mx/transparencia/RM/Conforme%20al%20Decreto%20de%20Creaci%C3%B3n%20del%20Instituto%20temazcalli.pdf" TargetMode="External"/><Relationship Id="rId41" Type="http://schemas.openxmlformats.org/officeDocument/2006/relationships/hyperlink" Target="https://temazcalli.gob.mx/transparencia/RM/columna%20C.pdf" TargetMode="External"/><Relationship Id="rId62" Type="http://schemas.openxmlformats.org/officeDocument/2006/relationships/hyperlink" Target="https://temazcalli.gob.mx/transparencia/RM/Conforme%20al%20Decreto%20de%20Creaci%C3%B3n%20del%20Instituto%20temazcalli.pdf" TargetMode="External"/><Relationship Id="rId83" Type="http://schemas.openxmlformats.org/officeDocument/2006/relationships/hyperlink" Target="https://temazcalli.gob.mx/transparencia/RM/Conforme%20al%20Decreto%20de%20Creaci%C3%B3n%20del%20Instituto%20temazcalli.pdf" TargetMode="External"/><Relationship Id="rId179" Type="http://schemas.openxmlformats.org/officeDocument/2006/relationships/hyperlink" Target="https://temazcalli.gob.mx/transparencia/RM/Conforme%20al%20Decreto%20de%20Creaci%C3%B3n%20del%20Instituto%20temazcalli.pdf" TargetMode="External"/><Relationship Id="rId190" Type="http://schemas.openxmlformats.org/officeDocument/2006/relationships/hyperlink" Target="https://temazcalli.gob.mx/transparencia/RM/Conforme%20al%20Decreto%20de%20Creaci%C3%B3n%20del%20Instituto%20temazcalli.pdf" TargetMode="External"/><Relationship Id="rId204" Type="http://schemas.openxmlformats.org/officeDocument/2006/relationships/hyperlink" Target="https://temazcalli.gob.mx/transparencia/RM/Conforme%20al%20Decreto%20de%20Creaci%C3%B3n%20del%20Instituto%20temazcalli.pdf" TargetMode="External"/><Relationship Id="rId225" Type="http://schemas.openxmlformats.org/officeDocument/2006/relationships/hyperlink" Target="https://temazcalli.gob.mx/transparencia/RM/AB,BA.pdf" TargetMode="External"/><Relationship Id="rId246" Type="http://schemas.openxmlformats.org/officeDocument/2006/relationships/hyperlink" Target="https://temazcalli.gob.mx/transparencia/RM/columna%20C.pdf" TargetMode="External"/><Relationship Id="rId267" Type="http://schemas.openxmlformats.org/officeDocument/2006/relationships/hyperlink" Target="https://temazcalli.gob.mx/transparencia/RM/columna%20C.pdf" TargetMode="External"/><Relationship Id="rId288" Type="http://schemas.openxmlformats.org/officeDocument/2006/relationships/hyperlink" Target="https://temazcalli.gob.mx/transparencia/RM/columna%20C.pdf" TargetMode="External"/><Relationship Id="rId106" Type="http://schemas.openxmlformats.org/officeDocument/2006/relationships/hyperlink" Target="https://temazcalli.gob.mx/transparencia/RM/Conforme%20al%20Decreto%20de%20Creaci%C3%B3n%20del%20Instituto%20temazcalli.pdf" TargetMode="External"/><Relationship Id="rId127" Type="http://schemas.openxmlformats.org/officeDocument/2006/relationships/hyperlink" Target="https://temazcalli.gob.mx/transparencia/RM/columna%20C.pdf" TargetMode="External"/><Relationship Id="rId313" Type="http://schemas.openxmlformats.org/officeDocument/2006/relationships/hyperlink" Target="https://temazcalli.gob.mx/transparencia/RM/Conforme%20al%20Decreto%20de%20Creaci%C3%B3n%20del%20Instituto%20temazcalli.pdf" TargetMode="External"/><Relationship Id="rId10" Type="http://schemas.openxmlformats.org/officeDocument/2006/relationships/hyperlink" Target="https://temazcalli.gob.mx/transparencia/RM/columna%20C.pdf" TargetMode="External"/><Relationship Id="rId31" Type="http://schemas.openxmlformats.org/officeDocument/2006/relationships/hyperlink" Target="https://temazcalli.gob.mx/transparencia/RM/columna%20C.pdf" TargetMode="External"/><Relationship Id="rId52" Type="http://schemas.openxmlformats.org/officeDocument/2006/relationships/hyperlink" Target="https://temazcalli.gob.mx/transparencia/RM/Conforme%20al%20Decreto%20de%20Creaci%C3%B3n%20del%20Instituto%20temazcalli.pdf" TargetMode="External"/><Relationship Id="rId73" Type="http://schemas.openxmlformats.org/officeDocument/2006/relationships/hyperlink" Target="https://temazcalli.gob.mx/transparencia/RM/AB,BA.pdf" TargetMode="External"/><Relationship Id="rId94" Type="http://schemas.openxmlformats.org/officeDocument/2006/relationships/hyperlink" Target="https://temazcalli.gob.mx/transparencia/RM/Conforme%20al%20Decreto%20de%20Creaci%C3%B3n%20del%20Instituto%20temazcalli.pdf" TargetMode="External"/><Relationship Id="rId148" Type="http://schemas.openxmlformats.org/officeDocument/2006/relationships/hyperlink" Target="https://temazcalli.gob.mx/transparencia/RM/columna%20C.pdf" TargetMode="External"/><Relationship Id="rId169" Type="http://schemas.openxmlformats.org/officeDocument/2006/relationships/hyperlink" Target="https://temazcalli.gob.mx/transparencia/RM/AB,BA.pdf" TargetMode="External"/><Relationship Id="rId4" Type="http://schemas.openxmlformats.org/officeDocument/2006/relationships/hyperlink" Target="https://temazcalli.gob.mx/transparencia/RM/AB,BA.pdf" TargetMode="External"/><Relationship Id="rId180" Type="http://schemas.openxmlformats.org/officeDocument/2006/relationships/hyperlink" Target="https://temazcalli.gob.mx/transparencia/RM/Conforme%20al%20Decreto%20de%20Creaci%C3%B3n%20del%20Instituto%20temazcalli.pdf" TargetMode="External"/><Relationship Id="rId215" Type="http://schemas.openxmlformats.org/officeDocument/2006/relationships/hyperlink" Target="https://temazcalli.gob.mx/transparencia/RM/Conforme%20al%20Decreto%20de%20Creaci%C3%B3n%20del%20Instituto%20temazcalli.pdf" TargetMode="External"/><Relationship Id="rId236" Type="http://schemas.openxmlformats.org/officeDocument/2006/relationships/hyperlink" Target="https://temazcalli.gob.mx/transparencia/RM/Conforme%20al%20Decreto%20de%20Creaci%C3%B3n%20del%20Instituto%20temazcalli.pdf" TargetMode="External"/><Relationship Id="rId257" Type="http://schemas.openxmlformats.org/officeDocument/2006/relationships/hyperlink" Target="https://temazcalli.gob.mx/transparencia/RM/Conforme%20al%20Decreto%20de%20Creaci%C3%B3n%20del%20Instituto%20temazcalli.pdf" TargetMode="External"/><Relationship Id="rId278" Type="http://schemas.openxmlformats.org/officeDocument/2006/relationships/hyperlink" Target="https://temazcalli.gob.mx/transparencia/RM/Conforme%20al%20Decreto%20de%20Creaci%C3%B3n%20del%20Instituto%20temazcalli.pdf" TargetMode="External"/><Relationship Id="rId303" Type="http://schemas.openxmlformats.org/officeDocument/2006/relationships/hyperlink" Target="https://temazcalli.gob.mx/transparencia/RM/Conforme%20al%20Decreto%20de%20Creaci%C3%B3n%20del%20Instituto%20temazcalli.pdf" TargetMode="External"/><Relationship Id="rId42" Type="http://schemas.openxmlformats.org/officeDocument/2006/relationships/hyperlink" Target="https://temazcalli.gob.mx/transparencia/RM/Conforme%20al%20Decreto%20de%20Creaci%C3%B3n%20del%20Instituto%20temazcalli.pdf" TargetMode="External"/><Relationship Id="rId84" Type="http://schemas.openxmlformats.org/officeDocument/2006/relationships/hyperlink" Target="https://temazcalli.gob.mx/transparencia/RM/Conforme%20al%20Decreto%20de%20Creaci%C3%B3n%20del%20Instituto%20temazcalli.pdf" TargetMode="External"/><Relationship Id="rId138" Type="http://schemas.openxmlformats.org/officeDocument/2006/relationships/hyperlink" Target="https://temazcalli.gob.mx/transparencia/RM/columna%20C.pdf" TargetMode="External"/><Relationship Id="rId191" Type="http://schemas.openxmlformats.org/officeDocument/2006/relationships/hyperlink" Target="https://temazcalli.gob.mx/transparencia/RM/Conforme%20al%20Decreto%20de%20Creaci%C3%B3n%20del%20Instituto%20temazcalli.pdf" TargetMode="External"/><Relationship Id="rId205" Type="http://schemas.openxmlformats.org/officeDocument/2006/relationships/hyperlink" Target="https://temazcalli.gob.mx/transparencia/RM/AB,BA.pdf" TargetMode="External"/><Relationship Id="rId247" Type="http://schemas.openxmlformats.org/officeDocument/2006/relationships/hyperlink" Target="https://temazcalli.gob.mx/transparencia/RM/columna%20C.pdf" TargetMode="External"/><Relationship Id="rId107" Type="http://schemas.openxmlformats.org/officeDocument/2006/relationships/hyperlink" Target="https://temazcalli.gob.mx/transparencia/RM/AB,BA.pdf" TargetMode="External"/><Relationship Id="rId289" Type="http://schemas.openxmlformats.org/officeDocument/2006/relationships/hyperlink" Target="https://temazcalli.gob.mx/transparencia/RM/columna%20C.pdf" TargetMode="External"/><Relationship Id="rId11" Type="http://schemas.openxmlformats.org/officeDocument/2006/relationships/hyperlink" Target="https://temazcalli.gob.mx/transparencia/RM/AB,BA.pdf" TargetMode="External"/><Relationship Id="rId53" Type="http://schemas.openxmlformats.org/officeDocument/2006/relationships/hyperlink" Target="https://temazcalli.gob.mx/transparencia/RM/Conforme%20al%20Decreto%20de%20Creaci%C3%B3n%20del%20Instituto%20temazcalli.pdf" TargetMode="External"/><Relationship Id="rId149" Type="http://schemas.openxmlformats.org/officeDocument/2006/relationships/hyperlink" Target="https://temazcalli.gob.mx/transparencia/RM/columna%20C.pdf" TargetMode="External"/><Relationship Id="rId314" Type="http://schemas.openxmlformats.org/officeDocument/2006/relationships/hyperlink" Target="https://temazcalli.gob.mx/transparencia/RM/Conforme%20al%20Decreto%20de%20Creaci%C3%B3n%20del%20Instituto%20temazcalli.pdf" TargetMode="External"/><Relationship Id="rId95" Type="http://schemas.openxmlformats.org/officeDocument/2006/relationships/hyperlink" Target="https://temazcalli.gob.mx/transparencia/RM/Conforme%20al%20Decreto%20de%20Creaci%C3%B3n%20del%20Instituto%20temazcalli.pdf" TargetMode="External"/><Relationship Id="rId160" Type="http://schemas.openxmlformats.org/officeDocument/2006/relationships/hyperlink" Target="https://temazcalli.gob.mx/transparencia/RM/columna%20C.pdf" TargetMode="External"/><Relationship Id="rId216" Type="http://schemas.openxmlformats.org/officeDocument/2006/relationships/hyperlink" Target="https://temazcalli.gob.mx/transparencia/RM/Conforme%20al%20Decreto%20de%20Creaci%C3%B3n%20del%20Instituto%20temazcalli.pdf" TargetMode="External"/><Relationship Id="rId258" Type="http://schemas.openxmlformats.org/officeDocument/2006/relationships/hyperlink" Target="https://temazcalli.gob.mx/transparencia/RM/AB,BA.pdf" TargetMode="External"/><Relationship Id="rId22" Type="http://schemas.openxmlformats.org/officeDocument/2006/relationships/hyperlink" Target="https://temazcalli.gob.mx/transparencia/RM/Conforme%20al%20Decreto%20de%20Creaci%C3%B3n%20del%20Instituto%20temazcalli.pdf" TargetMode="External"/><Relationship Id="rId64" Type="http://schemas.openxmlformats.org/officeDocument/2006/relationships/hyperlink" Target="https://temazcalli.gob.mx/transparencia/RM/columna%20C.pdf" TargetMode="External"/><Relationship Id="rId118" Type="http://schemas.openxmlformats.org/officeDocument/2006/relationships/hyperlink" Target="https://temazcalli.gob.mx/transparencia/RM/Conforme%20al%20Decreto%20de%20Creaci%C3%B3n%20del%20Instituto%20temazcalli.pdf" TargetMode="External"/><Relationship Id="rId325" Type="http://schemas.openxmlformats.org/officeDocument/2006/relationships/printerSettings" Target="../printerSettings/printerSettings1.bin"/><Relationship Id="rId171" Type="http://schemas.openxmlformats.org/officeDocument/2006/relationships/hyperlink" Target="https://temazcalli.gob.mx/transparencia/RM/Conforme%20al%20Decreto%20de%20Creaci%C3%B3n%20del%20Instituto%20temazcalli.pdf" TargetMode="External"/><Relationship Id="rId227" Type="http://schemas.openxmlformats.org/officeDocument/2006/relationships/hyperlink" Target="https://temazcalli.gob.mx/transparencia/RM/Conforme%20al%20Decreto%20de%20Creaci%C3%B3n%20del%20Instituto%20temazcalli.pdf" TargetMode="External"/><Relationship Id="rId269" Type="http://schemas.openxmlformats.org/officeDocument/2006/relationships/hyperlink" Target="https://temazcalli.gob.mx/transparencia/RM/columna%20C.pdf" TargetMode="External"/><Relationship Id="rId33" Type="http://schemas.openxmlformats.org/officeDocument/2006/relationships/hyperlink" Target="https://temazcalli.gob.mx/transparencia/RM/columna%20C.pdf" TargetMode="External"/><Relationship Id="rId129" Type="http://schemas.openxmlformats.org/officeDocument/2006/relationships/hyperlink" Target="https://temazcalli.gob.mx/transparencia/RM/AB,BA.pdf" TargetMode="External"/><Relationship Id="rId280" Type="http://schemas.openxmlformats.org/officeDocument/2006/relationships/hyperlink" Target="https://temazcalli.gob.mx/transparencia/RM/Conforme%20al%20Decreto%20de%20Creaci%C3%B3n%20del%20Instituto%20temazcalli.pdf" TargetMode="External"/><Relationship Id="rId75" Type="http://schemas.openxmlformats.org/officeDocument/2006/relationships/hyperlink" Target="https://temazcalli.gob.mx/transparencia/RM/Conforme%20al%20Decreto%20de%20Creaci%C3%B3n%20del%20Instituto%20temazcalli.pdf" TargetMode="External"/><Relationship Id="rId140" Type="http://schemas.openxmlformats.org/officeDocument/2006/relationships/hyperlink" Target="https://temazcalli.gob.mx/transparencia/RM/Conforme%20al%20Decreto%20de%20Creaci%C3%B3n%20del%20Instituto%20temazcalli.pdf" TargetMode="External"/><Relationship Id="rId182" Type="http://schemas.openxmlformats.org/officeDocument/2006/relationships/hyperlink" Target="https://temazcalli.gob.mx/transparencia/RM/AB,BA.pdf" TargetMode="External"/><Relationship Id="rId6" Type="http://schemas.openxmlformats.org/officeDocument/2006/relationships/hyperlink" Target="https://temazcalli.gob.mx/transparencia/RM/Conforme%20al%20Decreto%20de%20Creaci%C3%B3n%20del%20Instituto%20temazcalli.pdf" TargetMode="External"/><Relationship Id="rId238" Type="http://schemas.openxmlformats.org/officeDocument/2006/relationships/hyperlink" Target="https://temazcalli.gob.mx/transparencia/RM/AB,BA.pdf" TargetMode="External"/><Relationship Id="rId291" Type="http://schemas.openxmlformats.org/officeDocument/2006/relationships/hyperlink" Target="https://temazcalli.gob.mx/transparencia/RM/columna%20C.pdf" TargetMode="External"/><Relationship Id="rId305" Type="http://schemas.openxmlformats.org/officeDocument/2006/relationships/hyperlink" Target="https://temazcalli.gob.mx/transparencia/RM/Conforme%20al%20Decreto%20de%20Creaci%C3%B3n%20del%20Instituto%20temazcalli.pdf" TargetMode="External"/><Relationship Id="rId44" Type="http://schemas.openxmlformats.org/officeDocument/2006/relationships/hyperlink" Target="https://temazcalli.gob.mx/transparencia/RM/AB,BA.pdf" TargetMode="External"/><Relationship Id="rId86" Type="http://schemas.openxmlformats.org/officeDocument/2006/relationships/hyperlink" Target="https://temazcalli.gob.mx/transparencia/RM/AB,BA.pdf" TargetMode="External"/><Relationship Id="rId151" Type="http://schemas.openxmlformats.org/officeDocument/2006/relationships/hyperlink" Target="https://temazcalli.gob.mx/transparencia/RM/columna%20C.pdf" TargetMode="External"/><Relationship Id="rId193" Type="http://schemas.openxmlformats.org/officeDocument/2006/relationships/hyperlink" Target="https://temazcalli.gob.mx/transparencia/RM/AB,BA.pdf" TargetMode="External"/><Relationship Id="rId207" Type="http://schemas.openxmlformats.org/officeDocument/2006/relationships/hyperlink" Target="https://temazcalli.gob.mx/transparencia/RM/Conforme%20al%20Decreto%20de%20Creaci%C3%B3n%20del%20Instituto%20temazcalli.pdf" TargetMode="External"/><Relationship Id="rId249" Type="http://schemas.openxmlformats.org/officeDocument/2006/relationships/hyperlink" Target="https://temazcalli.gob.mx/transparencia/RM/Conforme%20al%20Decreto%20de%20Creaci%C3%B3n%20del%20Instituto%20temazcalli.pdf" TargetMode="External"/><Relationship Id="rId13" Type="http://schemas.openxmlformats.org/officeDocument/2006/relationships/hyperlink" Target="https://temazcalli.gob.mx/transparencia/RM/Conforme%20al%20Decreto%20de%20Creaci%C3%B3n%20del%20Instituto%20temazcalli.pdf" TargetMode="External"/><Relationship Id="rId109" Type="http://schemas.openxmlformats.org/officeDocument/2006/relationships/hyperlink" Target="https://temazcalli.gob.mx/transparencia/RM/Conforme%20al%20Decreto%20de%20Creaci%C3%B3n%20del%20Instituto%20temazcalli.pdf" TargetMode="External"/><Relationship Id="rId260" Type="http://schemas.openxmlformats.org/officeDocument/2006/relationships/hyperlink" Target="https://temazcalli.gob.mx/transparencia/RM/AB,BA.pdf" TargetMode="External"/><Relationship Id="rId316" Type="http://schemas.openxmlformats.org/officeDocument/2006/relationships/hyperlink" Target="https://temazcalli.gob.mx/transparencia/RM/Conforme%20al%20Decreto%20de%20Creaci%C3%B3n%20del%20Instituto%20temazcalli.pdf" TargetMode="External"/><Relationship Id="rId55" Type="http://schemas.openxmlformats.org/officeDocument/2006/relationships/hyperlink" Target="https://temazcalli.gob.mx/transparencia/RM/AB,BA.pdf" TargetMode="External"/><Relationship Id="rId97" Type="http://schemas.openxmlformats.org/officeDocument/2006/relationships/hyperlink" Target="https://temazcalli.gob.mx/transparencia/RM/AB,BA.pdf" TargetMode="External"/><Relationship Id="rId120" Type="http://schemas.openxmlformats.org/officeDocument/2006/relationships/hyperlink" Target="https://temazcalli.gob.mx/transparencia/RM/Conforme%20al%20Decreto%20de%20Creaci%C3%B3n%20del%20Instituto%20temazcall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32"/>
  <sheetViews>
    <sheetView tabSelected="1" topLeftCell="L2" zoomScale="96" zoomScaleNormal="96" workbookViewId="0">
      <selection activeCell="M9" sqref="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1" width="46" bestFit="1" customWidth="1"/>
    <col min="12" max="12" width="65.7109375" customWidth="1"/>
    <col min="13" max="13" width="32.5703125" bestFit="1" customWidth="1"/>
    <col min="14" max="14" width="72.5703125" bestFit="1" customWidth="1"/>
    <col min="15" max="15" width="42.140625" customWidth="1"/>
    <col min="16" max="16" width="43.7109375" bestFit="1" customWidth="1"/>
    <col min="17" max="17" width="36.5703125" customWidth="1"/>
    <col min="18" max="18" width="37.85546875" customWidth="1"/>
    <col min="19" max="19" width="57.140625" customWidth="1"/>
    <col min="20" max="20" width="127.42578125" customWidth="1"/>
    <col min="21" max="21" width="130" customWidth="1"/>
    <col min="22" max="22" width="127.42578125" customWidth="1"/>
    <col min="23" max="23" width="54.85546875" bestFit="1" customWidth="1"/>
    <col min="24" max="24" width="58.5703125" bestFit="1" customWidth="1"/>
    <col min="25" max="25" width="60.42578125" bestFit="1" customWidth="1"/>
    <col min="26" max="26" width="14" bestFit="1" customWidth="1"/>
    <col min="27" max="27" width="45.7109375" customWidth="1"/>
    <col min="28" max="28" width="37.7109375" customWidth="1"/>
    <col min="29" max="29" width="45.5703125" customWidth="1"/>
    <col min="30" max="30" width="41" customWidth="1"/>
    <col min="31" max="31" width="53.7109375" customWidth="1"/>
    <col min="32" max="32" width="37.85546875" customWidth="1"/>
    <col min="33" max="33" width="40.5703125" customWidth="1"/>
    <col min="34" max="34" width="52.42578125" customWidth="1"/>
    <col min="35" max="35" width="42.140625" customWidth="1"/>
    <col min="36" max="36" width="45.28515625" customWidth="1"/>
    <col min="37" max="37" width="57.5703125" customWidth="1"/>
    <col min="38" max="38" width="57.85546875" customWidth="1"/>
    <col min="39" max="39" width="56.28515625" customWidth="1"/>
    <col min="40" max="40" width="47.85546875" customWidth="1"/>
    <col min="41" max="41" width="47.140625" customWidth="1"/>
    <col min="42" max="42" width="38.85546875" customWidth="1"/>
    <col min="43" max="43" width="45.42578125" customWidth="1"/>
    <col min="44" max="44" width="48.42578125" customWidth="1"/>
    <col min="45" max="45" width="43.7109375" customWidth="1"/>
    <col min="46" max="46" width="42" customWidth="1"/>
    <col min="47" max="47" width="55.85546875" customWidth="1"/>
    <col min="48" max="48" width="60.85546875" customWidth="1"/>
    <col min="49" max="49" width="25" customWidth="1"/>
    <col min="50" max="50" width="31.140625" bestFit="1" customWidth="1"/>
    <col min="51" max="51" width="24.85546875" customWidth="1"/>
    <col min="52" max="52" width="39.28515625" customWidth="1"/>
    <col min="53" max="53" width="36" customWidth="1"/>
    <col min="54" max="54" width="36.42578125" customWidth="1"/>
    <col min="55" max="55" width="26.42578125" customWidth="1"/>
    <col min="56" max="56" width="33.85546875" customWidth="1"/>
    <col min="57" max="57" width="25.42578125" customWidth="1"/>
    <col min="58" max="58" width="21.140625" customWidth="1"/>
    <col min="59" max="59" width="14.42578125" bestFit="1" customWidth="1"/>
    <col min="60" max="60" width="35.28515625" bestFit="1" customWidth="1"/>
    <col min="61" max="61" width="18.42578125" customWidth="1"/>
    <col min="62" max="62" width="43.28515625" customWidth="1"/>
    <col min="63" max="63" width="35" customWidth="1"/>
    <col min="64" max="64" width="25.28515625" customWidth="1"/>
    <col min="65" max="65" width="27.5703125" customWidth="1"/>
    <col min="66" max="66" width="70" customWidth="1"/>
    <col min="67" max="67" width="69" customWidth="1"/>
    <col min="68" max="68" width="46" bestFit="1" customWidth="1"/>
    <col min="69" max="69" width="36.140625" bestFit="1" customWidth="1"/>
    <col min="70" max="70" width="22.28515625" bestFit="1" customWidth="1"/>
    <col min="71" max="71" width="34.85546875" customWidth="1"/>
    <col min="72" max="72" width="38.42578125" customWidth="1"/>
    <col min="73" max="73" width="34" customWidth="1"/>
    <col min="74" max="74" width="125.28515625" customWidth="1"/>
    <col min="75" max="75" width="36.28515625" customWidth="1"/>
    <col min="76" max="76" width="31.5703125" customWidth="1"/>
    <col min="77" max="77" width="25.85546875" customWidth="1"/>
    <col min="78" max="78" width="28.85546875" customWidth="1"/>
    <col min="79" max="79" width="41" customWidth="1"/>
    <col min="80" max="80" width="61.7109375" customWidth="1"/>
    <col min="81" max="81" width="60.140625" customWidth="1"/>
    <col min="82" max="82" width="66.7109375" customWidth="1"/>
    <col min="83" max="83" width="75.7109375" customWidth="1"/>
    <col min="84" max="84" width="63.7109375" customWidth="1"/>
    <col min="85" max="85" width="48.140625" customWidth="1"/>
    <col min="86" max="86" width="20" bestFit="1" customWidth="1"/>
    <col min="87" max="87" width="8" bestFit="1" customWidth="1"/>
  </cols>
  <sheetData>
    <row r="1" spans="1:87" hidden="1" x14ac:dyDescent="0.25">
      <c r="A1" t="s">
        <v>0</v>
      </c>
    </row>
    <row r="2" spans="1:87" x14ac:dyDescent="0.25">
      <c r="A2" s="19" t="s">
        <v>1</v>
      </c>
      <c r="B2" s="20"/>
      <c r="C2" s="20"/>
      <c r="D2" s="19" t="s">
        <v>2</v>
      </c>
      <c r="E2" s="20"/>
      <c r="F2" s="20"/>
      <c r="G2" s="19" t="s">
        <v>3</v>
      </c>
      <c r="H2" s="20"/>
      <c r="I2" s="20"/>
    </row>
    <row r="3" spans="1:87" x14ac:dyDescent="0.25">
      <c r="A3" s="21" t="s">
        <v>4</v>
      </c>
      <c r="B3" s="20"/>
      <c r="C3" s="20"/>
      <c r="D3" s="21" t="s">
        <v>5</v>
      </c>
      <c r="E3" s="20"/>
      <c r="F3" s="20"/>
      <c r="G3" s="21" t="s">
        <v>6</v>
      </c>
      <c r="H3" s="20"/>
      <c r="I3" s="20"/>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19" t="s">
        <v>103</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c r="AV6" s="20"/>
      <c r="AW6" s="20"/>
      <c r="AX6" s="20"/>
      <c r="AY6" s="20"/>
      <c r="AZ6" s="20"/>
      <c r="BA6" s="20"/>
      <c r="BB6" s="20"/>
      <c r="BC6" s="20"/>
      <c r="BD6" s="20"/>
      <c r="BE6" s="20"/>
      <c r="BF6" s="20"/>
      <c r="BG6" s="20"/>
      <c r="BH6" s="20"/>
      <c r="BI6" s="20"/>
      <c r="BJ6" s="20"/>
      <c r="BK6" s="20"/>
      <c r="BL6" s="20"/>
      <c r="BM6" s="20"/>
      <c r="BN6" s="20"/>
      <c r="BO6" s="20"/>
      <c r="BP6" s="20"/>
      <c r="BQ6" s="20"/>
      <c r="BR6" s="20"/>
      <c r="BS6" s="20"/>
      <c r="BT6" s="20"/>
      <c r="BU6" s="20"/>
      <c r="BV6" s="20"/>
      <c r="BW6" s="20"/>
      <c r="BX6" s="20"/>
      <c r="BY6" s="20"/>
      <c r="BZ6" s="20"/>
      <c r="CA6" s="20"/>
      <c r="CB6" s="20"/>
      <c r="CC6" s="20"/>
      <c r="CD6" s="20"/>
      <c r="CE6" s="20"/>
      <c r="CF6" s="20"/>
      <c r="CG6" s="20"/>
      <c r="CH6" s="20"/>
      <c r="CI6" s="20"/>
    </row>
    <row r="7" spans="1:87" ht="77.25"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2025</v>
      </c>
      <c r="B8" s="4">
        <v>45689</v>
      </c>
      <c r="C8" s="4">
        <v>45716</v>
      </c>
      <c r="D8" t="s">
        <v>193</v>
      </c>
      <c r="E8" t="s">
        <v>197</v>
      </c>
      <c r="F8" t="s">
        <v>200</v>
      </c>
      <c r="G8" s="12">
        <v>40141</v>
      </c>
      <c r="H8" t="s">
        <v>203</v>
      </c>
      <c r="I8" t="s">
        <v>461</v>
      </c>
      <c r="J8" s="5" t="s">
        <v>475</v>
      </c>
      <c r="K8">
        <v>1</v>
      </c>
      <c r="L8" s="5" t="s">
        <v>361</v>
      </c>
      <c r="M8" s="4">
        <v>45713</v>
      </c>
      <c r="N8" t="s">
        <v>362</v>
      </c>
      <c r="O8">
        <v>1</v>
      </c>
      <c r="P8" s="4">
        <v>45713</v>
      </c>
      <c r="Q8">
        <v>1</v>
      </c>
      <c r="R8">
        <v>1</v>
      </c>
      <c r="S8" s="5" t="s">
        <v>363</v>
      </c>
      <c r="T8" s="5" t="s">
        <v>361</v>
      </c>
      <c r="U8" s="9" t="s">
        <v>361</v>
      </c>
      <c r="V8" s="5" t="s">
        <v>361</v>
      </c>
      <c r="W8" t="s">
        <v>364</v>
      </c>
      <c r="X8" t="s">
        <v>365</v>
      </c>
      <c r="Y8" t="s">
        <v>366</v>
      </c>
      <c r="Z8" t="s">
        <v>204</v>
      </c>
      <c r="AA8" t="s">
        <v>368</v>
      </c>
      <c r="AB8">
        <v>1</v>
      </c>
      <c r="AC8" t="s">
        <v>367</v>
      </c>
      <c r="AD8" t="s">
        <v>231</v>
      </c>
      <c r="AE8" t="s">
        <v>369</v>
      </c>
      <c r="AF8">
        <v>1902</v>
      </c>
      <c r="AG8">
        <v>16</v>
      </c>
      <c r="AH8" t="s">
        <v>246</v>
      </c>
      <c r="AI8" t="s">
        <v>370</v>
      </c>
      <c r="AJ8">
        <v>28</v>
      </c>
      <c r="AK8" t="s">
        <v>371</v>
      </c>
      <c r="AL8">
        <v>28</v>
      </c>
      <c r="AM8" t="s">
        <v>372</v>
      </c>
      <c r="AN8">
        <v>24</v>
      </c>
      <c r="AO8" t="s">
        <v>277</v>
      </c>
      <c r="AP8">
        <v>78269</v>
      </c>
      <c r="AQ8" t="s">
        <v>373</v>
      </c>
      <c r="AR8" t="s">
        <v>373</v>
      </c>
      <c r="AS8" t="s">
        <v>373</v>
      </c>
      <c r="AT8" t="s">
        <v>373</v>
      </c>
      <c r="AU8" t="s">
        <v>476</v>
      </c>
      <c r="AV8" t="s">
        <v>374</v>
      </c>
      <c r="AW8" t="s">
        <v>374</v>
      </c>
      <c r="AX8" t="s">
        <v>375</v>
      </c>
      <c r="AY8">
        <v>0</v>
      </c>
      <c r="AZ8" s="4">
        <v>45713</v>
      </c>
      <c r="BA8" s="4">
        <v>45689</v>
      </c>
      <c r="BB8" s="4">
        <v>45716</v>
      </c>
      <c r="BC8" s="6">
        <v>11255</v>
      </c>
      <c r="BD8" s="6">
        <v>13056</v>
      </c>
      <c r="BE8" s="6">
        <v>0</v>
      </c>
      <c r="BF8" s="6">
        <v>0</v>
      </c>
      <c r="BG8" t="s">
        <v>376</v>
      </c>
      <c r="BH8" t="s">
        <v>373</v>
      </c>
      <c r="BI8" t="s">
        <v>377</v>
      </c>
      <c r="BJ8" t="s">
        <v>362</v>
      </c>
      <c r="BK8">
        <v>0</v>
      </c>
      <c r="BL8" s="4">
        <v>45689</v>
      </c>
      <c r="BM8" s="4">
        <v>45716</v>
      </c>
      <c r="BN8" s="5" t="s">
        <v>363</v>
      </c>
      <c r="BO8" s="5" t="s">
        <v>363</v>
      </c>
      <c r="BP8">
        <v>1</v>
      </c>
      <c r="BQ8" t="s">
        <v>303</v>
      </c>
      <c r="BR8" t="s">
        <v>378</v>
      </c>
      <c r="BS8" t="s">
        <v>379</v>
      </c>
      <c r="BT8" t="s">
        <v>373</v>
      </c>
      <c r="BU8" t="s">
        <v>373</v>
      </c>
      <c r="BV8" s="5" t="s">
        <v>361</v>
      </c>
      <c r="BW8" t="s">
        <v>373</v>
      </c>
      <c r="BX8" t="s">
        <v>305</v>
      </c>
      <c r="BY8" t="s">
        <v>203</v>
      </c>
      <c r="BZ8">
        <v>1</v>
      </c>
      <c r="CA8" t="s">
        <v>373</v>
      </c>
      <c r="CB8" s="7" t="s">
        <v>380</v>
      </c>
      <c r="CC8" s="7" t="s">
        <v>380</v>
      </c>
      <c r="CD8" s="7" t="s">
        <v>380</v>
      </c>
      <c r="CE8" s="7" t="s">
        <v>380</v>
      </c>
      <c r="CF8" s="7" t="s">
        <v>361</v>
      </c>
      <c r="CG8" t="s">
        <v>375</v>
      </c>
      <c r="CH8" s="4">
        <v>45722</v>
      </c>
      <c r="CI8" t="s">
        <v>477</v>
      </c>
    </row>
    <row r="9" spans="1:87" x14ac:dyDescent="0.25">
      <c r="A9">
        <v>2025</v>
      </c>
      <c r="B9" s="4">
        <v>45689</v>
      </c>
      <c r="C9" s="4">
        <v>45716</v>
      </c>
      <c r="D9" t="s">
        <v>193</v>
      </c>
      <c r="E9" t="s">
        <v>197</v>
      </c>
      <c r="F9" t="s">
        <v>200</v>
      </c>
      <c r="G9">
        <v>1280</v>
      </c>
      <c r="H9" t="s">
        <v>203</v>
      </c>
      <c r="I9" s="16" t="s">
        <v>461</v>
      </c>
      <c r="J9" s="5" t="s">
        <v>475</v>
      </c>
      <c r="K9">
        <v>2</v>
      </c>
      <c r="L9" s="5" t="s">
        <v>361</v>
      </c>
      <c r="M9" s="8">
        <v>45698</v>
      </c>
      <c r="N9" t="s">
        <v>381</v>
      </c>
      <c r="O9">
        <v>2</v>
      </c>
      <c r="P9" s="4">
        <v>45698</v>
      </c>
      <c r="Q9">
        <v>2</v>
      </c>
      <c r="R9">
        <v>2</v>
      </c>
      <c r="S9" s="5" t="s">
        <v>363</v>
      </c>
      <c r="T9" s="5" t="s">
        <v>361</v>
      </c>
      <c r="U9" s="5" t="s">
        <v>361</v>
      </c>
      <c r="V9" s="5" t="s">
        <v>361</v>
      </c>
      <c r="W9" t="s">
        <v>382</v>
      </c>
      <c r="X9" t="s">
        <v>383</v>
      </c>
      <c r="Y9" t="s">
        <v>384</v>
      </c>
      <c r="Z9" t="s">
        <v>205</v>
      </c>
      <c r="AA9" t="s">
        <v>385</v>
      </c>
      <c r="AB9">
        <v>2</v>
      </c>
      <c r="AC9" t="s">
        <v>386</v>
      </c>
      <c r="AD9" t="s">
        <v>212</v>
      </c>
      <c r="AE9" t="s">
        <v>387</v>
      </c>
      <c r="AF9">
        <v>21</v>
      </c>
      <c r="AG9">
        <v>0</v>
      </c>
      <c r="AH9" t="s">
        <v>246</v>
      </c>
      <c r="AI9" t="s">
        <v>388</v>
      </c>
      <c r="AJ9">
        <v>28</v>
      </c>
      <c r="AK9" t="s">
        <v>371</v>
      </c>
      <c r="AL9">
        <v>28</v>
      </c>
      <c r="AM9" t="s">
        <v>372</v>
      </c>
      <c r="AN9">
        <v>24</v>
      </c>
      <c r="AO9" t="s">
        <v>277</v>
      </c>
      <c r="AP9">
        <v>78216</v>
      </c>
      <c r="AQ9" t="s">
        <v>373</v>
      </c>
      <c r="AR9" t="s">
        <v>373</v>
      </c>
      <c r="AS9" t="s">
        <v>373</v>
      </c>
      <c r="AT9" t="s">
        <v>373</v>
      </c>
      <c r="AU9" s="17" t="s">
        <v>476</v>
      </c>
      <c r="AV9" t="s">
        <v>389</v>
      </c>
      <c r="AW9" t="s">
        <v>374</v>
      </c>
      <c r="AX9" t="s">
        <v>375</v>
      </c>
      <c r="AY9">
        <v>0</v>
      </c>
      <c r="AZ9" s="4">
        <v>45698</v>
      </c>
      <c r="BA9" s="4">
        <v>45689</v>
      </c>
      <c r="BB9" s="4">
        <v>45716</v>
      </c>
      <c r="BC9" s="6">
        <v>2164</v>
      </c>
      <c r="BD9" s="6">
        <v>2164</v>
      </c>
      <c r="BE9" s="6">
        <v>0</v>
      </c>
      <c r="BF9" s="6">
        <v>0</v>
      </c>
      <c r="BG9" t="s">
        <v>376</v>
      </c>
      <c r="BH9" t="s">
        <v>373</v>
      </c>
      <c r="BI9" t="s">
        <v>377</v>
      </c>
      <c r="BJ9" t="s">
        <v>381</v>
      </c>
      <c r="BK9">
        <v>0</v>
      </c>
      <c r="BL9" s="4">
        <v>45689</v>
      </c>
      <c r="BM9" s="4">
        <v>45716</v>
      </c>
      <c r="BN9" s="5" t="s">
        <v>363</v>
      </c>
      <c r="BO9" s="5" t="s">
        <v>363</v>
      </c>
      <c r="BP9">
        <v>2</v>
      </c>
      <c r="BQ9" t="s">
        <v>303</v>
      </c>
      <c r="BR9" t="s">
        <v>378</v>
      </c>
      <c r="BS9" t="s">
        <v>379</v>
      </c>
      <c r="BT9" t="s">
        <v>373</v>
      </c>
      <c r="BU9" t="s">
        <v>373</v>
      </c>
      <c r="BV9" s="5" t="s">
        <v>361</v>
      </c>
      <c r="BW9" t="s">
        <v>373</v>
      </c>
      <c r="BX9" t="s">
        <v>305</v>
      </c>
      <c r="BY9" t="s">
        <v>203</v>
      </c>
      <c r="BZ9">
        <v>2</v>
      </c>
      <c r="CA9" t="s">
        <v>373</v>
      </c>
      <c r="CB9" s="5" t="s">
        <v>380</v>
      </c>
      <c r="CC9" s="5" t="s">
        <v>380</v>
      </c>
      <c r="CD9" s="5" t="s">
        <v>380</v>
      </c>
      <c r="CE9" s="5" t="s">
        <v>380</v>
      </c>
      <c r="CF9" s="5" t="s">
        <v>361</v>
      </c>
      <c r="CG9" t="s">
        <v>375</v>
      </c>
      <c r="CH9" s="4">
        <v>45722</v>
      </c>
      <c r="CI9" s="18" t="s">
        <v>477</v>
      </c>
    </row>
    <row r="10" spans="1:87" x14ac:dyDescent="0.25">
      <c r="A10">
        <v>2025</v>
      </c>
      <c r="B10" s="4">
        <v>45689</v>
      </c>
      <c r="C10" s="4">
        <v>45716</v>
      </c>
      <c r="D10" t="s">
        <v>193</v>
      </c>
      <c r="E10" t="s">
        <v>197</v>
      </c>
      <c r="F10" t="s">
        <v>200</v>
      </c>
      <c r="G10" s="10" t="s">
        <v>390</v>
      </c>
      <c r="H10" t="s">
        <v>203</v>
      </c>
      <c r="I10" s="16" t="s">
        <v>461</v>
      </c>
      <c r="J10" s="5" t="s">
        <v>475</v>
      </c>
      <c r="K10">
        <v>3</v>
      </c>
      <c r="L10" s="5" t="s">
        <v>361</v>
      </c>
      <c r="M10" s="4">
        <v>45689</v>
      </c>
      <c r="N10" t="s">
        <v>381</v>
      </c>
      <c r="O10">
        <v>3</v>
      </c>
      <c r="P10" s="4">
        <v>45689</v>
      </c>
      <c r="Q10">
        <v>3</v>
      </c>
      <c r="R10">
        <v>3</v>
      </c>
      <c r="S10" s="5" t="s">
        <v>363</v>
      </c>
      <c r="T10" s="5" t="s">
        <v>361</v>
      </c>
      <c r="U10" s="5" t="s">
        <v>361</v>
      </c>
      <c r="V10" s="5" t="s">
        <v>361</v>
      </c>
      <c r="W10" t="s">
        <v>391</v>
      </c>
      <c r="X10" t="s">
        <v>392</v>
      </c>
      <c r="Y10" t="s">
        <v>393</v>
      </c>
      <c r="Z10" t="s">
        <v>204</v>
      </c>
      <c r="AA10" t="s">
        <v>394</v>
      </c>
      <c r="AB10">
        <v>3</v>
      </c>
      <c r="AC10" t="s">
        <v>395</v>
      </c>
      <c r="AD10" t="s">
        <v>212</v>
      </c>
      <c r="AE10" t="s">
        <v>396</v>
      </c>
      <c r="AF10">
        <v>229</v>
      </c>
      <c r="AG10">
        <v>0</v>
      </c>
      <c r="AH10" t="s">
        <v>237</v>
      </c>
      <c r="AI10" t="s">
        <v>397</v>
      </c>
      <c r="AJ10">
        <v>28</v>
      </c>
      <c r="AK10" t="s">
        <v>371</v>
      </c>
      <c r="AL10">
        <v>28</v>
      </c>
      <c r="AM10" t="s">
        <v>372</v>
      </c>
      <c r="AN10">
        <v>24</v>
      </c>
      <c r="AO10" t="s">
        <v>277</v>
      </c>
      <c r="AP10">
        <v>78436</v>
      </c>
      <c r="AQ10" t="s">
        <v>373</v>
      </c>
      <c r="AR10" t="s">
        <v>373</v>
      </c>
      <c r="AS10" t="s">
        <v>373</v>
      </c>
      <c r="AT10" t="s">
        <v>373</v>
      </c>
      <c r="AU10" s="17" t="s">
        <v>476</v>
      </c>
      <c r="AV10" t="s">
        <v>389</v>
      </c>
      <c r="AW10" t="s">
        <v>374</v>
      </c>
      <c r="AX10" t="s">
        <v>375</v>
      </c>
      <c r="AY10">
        <v>0</v>
      </c>
      <c r="AZ10" s="4">
        <v>45689</v>
      </c>
      <c r="BA10" s="4">
        <v>45689</v>
      </c>
      <c r="BB10" s="4">
        <v>45716</v>
      </c>
      <c r="BC10" s="6">
        <v>1007</v>
      </c>
      <c r="BD10" s="6">
        <v>1007</v>
      </c>
      <c r="BE10" s="6">
        <v>0</v>
      </c>
      <c r="BF10" s="6">
        <v>0</v>
      </c>
      <c r="BG10" t="s">
        <v>376</v>
      </c>
      <c r="BH10" t="s">
        <v>373</v>
      </c>
      <c r="BI10" t="s">
        <v>377</v>
      </c>
      <c r="BJ10" t="s">
        <v>381</v>
      </c>
      <c r="BK10">
        <v>0</v>
      </c>
      <c r="BL10" s="4">
        <v>45689</v>
      </c>
      <c r="BM10" s="4">
        <v>45716</v>
      </c>
      <c r="BN10" s="5" t="s">
        <v>363</v>
      </c>
      <c r="BO10" s="5" t="s">
        <v>363</v>
      </c>
      <c r="BP10">
        <v>3</v>
      </c>
      <c r="BQ10" t="s">
        <v>303</v>
      </c>
      <c r="BR10" t="s">
        <v>378</v>
      </c>
      <c r="BS10" t="s">
        <v>379</v>
      </c>
      <c r="BT10" t="s">
        <v>373</v>
      </c>
      <c r="BU10" t="s">
        <v>373</v>
      </c>
      <c r="BV10" s="5" t="s">
        <v>361</v>
      </c>
      <c r="BW10" t="s">
        <v>373</v>
      </c>
      <c r="BX10" t="s">
        <v>305</v>
      </c>
      <c r="BY10" t="s">
        <v>203</v>
      </c>
      <c r="BZ10">
        <v>3</v>
      </c>
      <c r="CA10" t="s">
        <v>373</v>
      </c>
      <c r="CB10" s="5" t="s">
        <v>380</v>
      </c>
      <c r="CC10" s="5" t="s">
        <v>380</v>
      </c>
      <c r="CD10" s="5" t="s">
        <v>380</v>
      </c>
      <c r="CE10" s="5" t="s">
        <v>380</v>
      </c>
      <c r="CF10" s="5" t="s">
        <v>361</v>
      </c>
      <c r="CG10" t="s">
        <v>375</v>
      </c>
      <c r="CH10" s="4">
        <v>45722</v>
      </c>
      <c r="CI10" s="18" t="s">
        <v>477</v>
      </c>
    </row>
    <row r="11" spans="1:87" x14ac:dyDescent="0.25">
      <c r="A11">
        <v>2025</v>
      </c>
      <c r="B11" s="4">
        <v>45689</v>
      </c>
      <c r="C11" s="4">
        <v>45716</v>
      </c>
      <c r="D11" t="s">
        <v>193</v>
      </c>
      <c r="E11" t="s">
        <v>197</v>
      </c>
      <c r="F11" t="s">
        <v>200</v>
      </c>
      <c r="G11" s="10" t="s">
        <v>398</v>
      </c>
      <c r="H11" t="s">
        <v>203</v>
      </c>
      <c r="I11" s="16" t="s">
        <v>461</v>
      </c>
      <c r="J11" s="5" t="s">
        <v>475</v>
      </c>
      <c r="K11">
        <v>4</v>
      </c>
      <c r="L11" s="5" t="s">
        <v>361</v>
      </c>
      <c r="M11" s="4">
        <v>45698</v>
      </c>
      <c r="N11" t="s">
        <v>381</v>
      </c>
      <c r="O11">
        <v>4</v>
      </c>
      <c r="P11" s="4">
        <v>45698</v>
      </c>
      <c r="Q11">
        <v>4</v>
      </c>
      <c r="R11">
        <v>4</v>
      </c>
      <c r="S11" s="5" t="s">
        <v>363</v>
      </c>
      <c r="T11" s="5" t="s">
        <v>361</v>
      </c>
      <c r="U11" s="5" t="s">
        <v>361</v>
      </c>
      <c r="V11" s="5" t="s">
        <v>361</v>
      </c>
      <c r="W11" t="s">
        <v>382</v>
      </c>
      <c r="X11" t="s">
        <v>383</v>
      </c>
      <c r="Y11" t="s">
        <v>384</v>
      </c>
      <c r="Z11" t="s">
        <v>205</v>
      </c>
      <c r="AA11" t="s">
        <v>385</v>
      </c>
      <c r="AB11">
        <v>4</v>
      </c>
      <c r="AC11" t="s">
        <v>386</v>
      </c>
      <c r="AD11" t="s">
        <v>212</v>
      </c>
      <c r="AE11" t="s">
        <v>387</v>
      </c>
      <c r="AF11">
        <v>21</v>
      </c>
      <c r="AG11">
        <v>0</v>
      </c>
      <c r="AH11" t="s">
        <v>246</v>
      </c>
      <c r="AI11" t="s">
        <v>388</v>
      </c>
      <c r="AJ11">
        <v>28</v>
      </c>
      <c r="AK11" t="s">
        <v>371</v>
      </c>
      <c r="AL11">
        <v>28</v>
      </c>
      <c r="AM11" t="s">
        <v>372</v>
      </c>
      <c r="AN11">
        <v>24</v>
      </c>
      <c r="AO11" t="s">
        <v>277</v>
      </c>
      <c r="AP11">
        <v>78216</v>
      </c>
      <c r="AQ11" t="s">
        <v>373</v>
      </c>
      <c r="AR11" t="s">
        <v>373</v>
      </c>
      <c r="AS11" t="s">
        <v>373</v>
      </c>
      <c r="AT11" t="s">
        <v>373</v>
      </c>
      <c r="AU11" s="17" t="s">
        <v>476</v>
      </c>
      <c r="AV11" t="s">
        <v>389</v>
      </c>
      <c r="AW11" t="s">
        <v>374</v>
      </c>
      <c r="AX11" t="s">
        <v>375</v>
      </c>
      <c r="AY11">
        <v>0</v>
      </c>
      <c r="AZ11" s="4">
        <v>45698</v>
      </c>
      <c r="BA11" s="4">
        <v>45689</v>
      </c>
      <c r="BB11" s="4">
        <v>45716</v>
      </c>
      <c r="BC11" s="11">
        <v>3102</v>
      </c>
      <c r="BD11" s="11">
        <v>3102</v>
      </c>
      <c r="BE11" s="11">
        <v>0</v>
      </c>
      <c r="BF11" s="11">
        <v>0</v>
      </c>
      <c r="BG11" t="s">
        <v>376</v>
      </c>
      <c r="BH11" t="s">
        <v>373</v>
      </c>
      <c r="BI11" t="s">
        <v>377</v>
      </c>
      <c r="BJ11" t="s">
        <v>381</v>
      </c>
      <c r="BK11">
        <v>0</v>
      </c>
      <c r="BL11" s="4">
        <v>45689</v>
      </c>
      <c r="BM11" s="4">
        <v>45716</v>
      </c>
      <c r="BN11" s="5" t="s">
        <v>363</v>
      </c>
      <c r="BO11" s="5" t="s">
        <v>363</v>
      </c>
      <c r="BP11">
        <v>4</v>
      </c>
      <c r="BQ11" t="s">
        <v>303</v>
      </c>
      <c r="BR11" t="s">
        <v>378</v>
      </c>
      <c r="BS11" t="s">
        <v>379</v>
      </c>
      <c r="BT11" t="s">
        <v>373</v>
      </c>
      <c r="BU11" t="s">
        <v>373</v>
      </c>
      <c r="BV11" s="5" t="s">
        <v>361</v>
      </c>
      <c r="BW11" t="s">
        <v>373</v>
      </c>
      <c r="BX11" t="s">
        <v>305</v>
      </c>
      <c r="BY11" t="s">
        <v>203</v>
      </c>
      <c r="BZ11">
        <v>4</v>
      </c>
      <c r="CA11" t="s">
        <v>373</v>
      </c>
      <c r="CB11" s="5" t="s">
        <v>380</v>
      </c>
      <c r="CC11" s="5" t="s">
        <v>380</v>
      </c>
      <c r="CD11" s="5" t="s">
        <v>380</v>
      </c>
      <c r="CE11" s="5" t="s">
        <v>380</v>
      </c>
      <c r="CF11" s="5" t="s">
        <v>361</v>
      </c>
      <c r="CG11" t="s">
        <v>375</v>
      </c>
      <c r="CH11" s="4">
        <v>45722</v>
      </c>
      <c r="CI11" s="18" t="s">
        <v>477</v>
      </c>
    </row>
    <row r="12" spans="1:87" x14ac:dyDescent="0.25">
      <c r="A12">
        <v>2025</v>
      </c>
      <c r="B12" s="4">
        <v>45689</v>
      </c>
      <c r="C12" s="4">
        <v>45716</v>
      </c>
      <c r="D12" t="s">
        <v>193</v>
      </c>
      <c r="E12" t="s">
        <v>197</v>
      </c>
      <c r="F12" t="s">
        <v>200</v>
      </c>
      <c r="G12" s="10" t="s">
        <v>399</v>
      </c>
      <c r="H12" t="s">
        <v>203</v>
      </c>
      <c r="I12" s="16" t="s">
        <v>461</v>
      </c>
      <c r="J12" s="5" t="s">
        <v>475</v>
      </c>
      <c r="K12">
        <v>5</v>
      </c>
      <c r="L12" s="5" t="s">
        <v>361</v>
      </c>
      <c r="M12" s="4">
        <v>45707</v>
      </c>
      <c r="N12" t="s">
        <v>400</v>
      </c>
      <c r="O12">
        <v>5</v>
      </c>
      <c r="P12" s="4">
        <v>45707</v>
      </c>
      <c r="Q12">
        <v>5</v>
      </c>
      <c r="R12">
        <v>5</v>
      </c>
      <c r="S12" s="5" t="s">
        <v>363</v>
      </c>
      <c r="T12" s="5" t="s">
        <v>361</v>
      </c>
      <c r="U12" s="5" t="s">
        <v>361</v>
      </c>
      <c r="V12" s="5" t="s">
        <v>361</v>
      </c>
      <c r="W12" t="s">
        <v>401</v>
      </c>
      <c r="X12" t="s">
        <v>402</v>
      </c>
      <c r="Y12" t="s">
        <v>403</v>
      </c>
      <c r="Z12" t="s">
        <v>204</v>
      </c>
      <c r="AA12" t="s">
        <v>404</v>
      </c>
      <c r="AB12">
        <v>5</v>
      </c>
      <c r="AC12" t="s">
        <v>405</v>
      </c>
      <c r="AD12" t="s">
        <v>217</v>
      </c>
      <c r="AE12" t="s">
        <v>406</v>
      </c>
      <c r="AF12">
        <v>983</v>
      </c>
      <c r="AG12">
        <v>0</v>
      </c>
      <c r="AH12" t="s">
        <v>237</v>
      </c>
      <c r="AI12" t="s">
        <v>413</v>
      </c>
      <c r="AJ12">
        <v>28</v>
      </c>
      <c r="AK12" t="s">
        <v>371</v>
      </c>
      <c r="AL12">
        <v>28</v>
      </c>
      <c r="AM12" t="s">
        <v>372</v>
      </c>
      <c r="AN12">
        <v>24</v>
      </c>
      <c r="AO12" t="s">
        <v>277</v>
      </c>
      <c r="AP12">
        <v>78140</v>
      </c>
      <c r="AQ12" t="s">
        <v>373</v>
      </c>
      <c r="AR12" t="s">
        <v>373</v>
      </c>
      <c r="AS12" t="s">
        <v>373</v>
      </c>
      <c r="AT12" t="s">
        <v>373</v>
      </c>
      <c r="AU12" s="17" t="s">
        <v>476</v>
      </c>
      <c r="AV12" t="s">
        <v>389</v>
      </c>
      <c r="AW12" t="s">
        <v>374</v>
      </c>
      <c r="AX12" t="s">
        <v>375</v>
      </c>
      <c r="AY12">
        <v>0</v>
      </c>
      <c r="AZ12" s="4">
        <v>45707</v>
      </c>
      <c r="BA12" s="4">
        <v>45689</v>
      </c>
      <c r="BB12" s="4">
        <v>45716</v>
      </c>
      <c r="BC12" s="11">
        <v>4618</v>
      </c>
      <c r="BD12" s="11">
        <v>5357</v>
      </c>
      <c r="BE12" s="11">
        <v>0</v>
      </c>
      <c r="BF12" s="11">
        <v>0</v>
      </c>
      <c r="BG12" t="s">
        <v>376</v>
      </c>
      <c r="BH12" t="s">
        <v>373</v>
      </c>
      <c r="BI12" t="s">
        <v>377</v>
      </c>
      <c r="BJ12" t="s">
        <v>407</v>
      </c>
      <c r="BK12">
        <v>0</v>
      </c>
      <c r="BL12" s="4">
        <v>45689</v>
      </c>
      <c r="BM12" s="4">
        <v>45716</v>
      </c>
      <c r="BN12" s="5" t="s">
        <v>363</v>
      </c>
      <c r="BO12" s="5" t="s">
        <v>363</v>
      </c>
      <c r="BP12">
        <v>5</v>
      </c>
      <c r="BQ12" t="s">
        <v>303</v>
      </c>
      <c r="BR12" t="s">
        <v>378</v>
      </c>
      <c r="BS12" t="s">
        <v>379</v>
      </c>
      <c r="BT12" t="s">
        <v>373</v>
      </c>
      <c r="BU12" t="s">
        <v>373</v>
      </c>
      <c r="BV12" s="5" t="s">
        <v>361</v>
      </c>
      <c r="BW12" t="s">
        <v>373</v>
      </c>
      <c r="BX12" t="s">
        <v>305</v>
      </c>
      <c r="BY12" t="s">
        <v>203</v>
      </c>
      <c r="BZ12">
        <v>5</v>
      </c>
      <c r="CA12" t="s">
        <v>373</v>
      </c>
      <c r="CB12" s="5" t="s">
        <v>380</v>
      </c>
      <c r="CC12" s="5" t="s">
        <v>380</v>
      </c>
      <c r="CD12" s="5" t="s">
        <v>380</v>
      </c>
      <c r="CE12" s="5" t="s">
        <v>380</v>
      </c>
      <c r="CF12" s="5" t="s">
        <v>361</v>
      </c>
      <c r="CG12" t="s">
        <v>375</v>
      </c>
      <c r="CH12" s="4">
        <v>45722</v>
      </c>
      <c r="CI12" s="18" t="s">
        <v>477</v>
      </c>
    </row>
    <row r="13" spans="1:87" x14ac:dyDescent="0.25">
      <c r="A13" s="3">
        <v>2025</v>
      </c>
      <c r="B13" s="4">
        <v>45689</v>
      </c>
      <c r="C13" s="4">
        <v>45716</v>
      </c>
      <c r="D13" t="s">
        <v>193</v>
      </c>
      <c r="E13" t="s">
        <v>197</v>
      </c>
      <c r="F13" t="s">
        <v>200</v>
      </c>
      <c r="G13" s="10" t="s">
        <v>408</v>
      </c>
      <c r="H13" t="s">
        <v>203</v>
      </c>
      <c r="I13" s="16" t="s">
        <v>461</v>
      </c>
      <c r="J13" s="5" t="s">
        <v>475</v>
      </c>
      <c r="K13">
        <v>6</v>
      </c>
      <c r="L13" s="5" t="s">
        <v>361</v>
      </c>
      <c r="M13" s="4">
        <v>45699</v>
      </c>
      <c r="N13" t="s">
        <v>409</v>
      </c>
      <c r="O13">
        <v>6</v>
      </c>
      <c r="P13" s="4">
        <v>45699</v>
      </c>
      <c r="Q13">
        <v>6</v>
      </c>
      <c r="R13">
        <v>6</v>
      </c>
      <c r="S13" s="5" t="s">
        <v>363</v>
      </c>
      <c r="T13" s="5" t="s">
        <v>361</v>
      </c>
      <c r="U13" s="5" t="s">
        <v>361</v>
      </c>
      <c r="V13" s="5" t="s">
        <v>361</v>
      </c>
      <c r="W13" t="s">
        <v>373</v>
      </c>
      <c r="X13" t="s">
        <v>373</v>
      </c>
      <c r="Y13" t="s">
        <v>373</v>
      </c>
      <c r="Z13" t="s">
        <v>204</v>
      </c>
      <c r="AA13" t="s">
        <v>410</v>
      </c>
      <c r="AB13">
        <v>6</v>
      </c>
      <c r="AC13" t="s">
        <v>411</v>
      </c>
      <c r="AD13" t="s">
        <v>212</v>
      </c>
      <c r="AE13" t="s">
        <v>412</v>
      </c>
      <c r="AF13">
        <v>290</v>
      </c>
      <c r="AG13">
        <v>0</v>
      </c>
      <c r="AH13" t="s">
        <v>237</v>
      </c>
      <c r="AI13" s="3" t="s">
        <v>413</v>
      </c>
      <c r="AJ13">
        <v>28</v>
      </c>
      <c r="AK13" s="3" t="s">
        <v>371</v>
      </c>
      <c r="AL13">
        <v>28</v>
      </c>
      <c r="AM13" s="3" t="s">
        <v>372</v>
      </c>
      <c r="AN13">
        <v>24</v>
      </c>
      <c r="AO13" t="s">
        <v>277</v>
      </c>
      <c r="AP13">
        <v>78140</v>
      </c>
      <c r="AQ13" s="3" t="s">
        <v>373</v>
      </c>
      <c r="AR13" s="3" t="s">
        <v>373</v>
      </c>
      <c r="AS13" s="3" t="s">
        <v>373</v>
      </c>
      <c r="AT13" s="3" t="s">
        <v>373</v>
      </c>
      <c r="AU13" s="17" t="s">
        <v>476</v>
      </c>
      <c r="AV13" t="s">
        <v>414</v>
      </c>
      <c r="AW13" t="s">
        <v>374</v>
      </c>
      <c r="AX13" t="s">
        <v>375</v>
      </c>
      <c r="AY13">
        <v>0</v>
      </c>
      <c r="AZ13" s="4">
        <v>45699</v>
      </c>
      <c r="BA13" s="4">
        <v>45689</v>
      </c>
      <c r="BB13" s="4">
        <v>45716</v>
      </c>
      <c r="BC13" s="6">
        <v>687</v>
      </c>
      <c r="BD13" s="6">
        <v>797</v>
      </c>
      <c r="BE13" s="6">
        <v>0</v>
      </c>
      <c r="BF13" s="6">
        <v>0</v>
      </c>
      <c r="BG13" s="3" t="s">
        <v>376</v>
      </c>
      <c r="BH13" s="3" t="s">
        <v>373</v>
      </c>
      <c r="BI13" s="3" t="s">
        <v>377</v>
      </c>
      <c r="BJ13" t="s">
        <v>415</v>
      </c>
      <c r="BK13">
        <v>0</v>
      </c>
      <c r="BL13" s="4">
        <v>45689</v>
      </c>
      <c r="BM13" s="4">
        <v>45716</v>
      </c>
      <c r="BN13" s="5" t="s">
        <v>363</v>
      </c>
      <c r="BO13" s="5" t="s">
        <v>363</v>
      </c>
      <c r="BP13">
        <v>6</v>
      </c>
      <c r="BQ13" t="s">
        <v>303</v>
      </c>
      <c r="BR13" t="s">
        <v>378</v>
      </c>
      <c r="BS13" t="s">
        <v>379</v>
      </c>
      <c r="BT13" t="s">
        <v>373</v>
      </c>
      <c r="BU13" t="s">
        <v>373</v>
      </c>
      <c r="BV13" s="5" t="s">
        <v>361</v>
      </c>
      <c r="BW13" s="3" t="s">
        <v>373</v>
      </c>
      <c r="BX13" t="s">
        <v>305</v>
      </c>
      <c r="BY13" t="s">
        <v>203</v>
      </c>
      <c r="BZ13">
        <v>6</v>
      </c>
      <c r="CA13" s="3" t="s">
        <v>373</v>
      </c>
      <c r="CB13" s="5" t="s">
        <v>380</v>
      </c>
      <c r="CC13" s="5" t="s">
        <v>380</v>
      </c>
      <c r="CD13" s="5" t="s">
        <v>380</v>
      </c>
      <c r="CE13" s="5" t="s">
        <v>380</v>
      </c>
      <c r="CF13" s="5" t="s">
        <v>361</v>
      </c>
      <c r="CG13" s="3" t="s">
        <v>375</v>
      </c>
      <c r="CH13" s="4">
        <v>45722</v>
      </c>
      <c r="CI13" s="18" t="s">
        <v>477</v>
      </c>
    </row>
    <row r="14" spans="1:87" x14ac:dyDescent="0.25">
      <c r="A14" s="3">
        <v>2025</v>
      </c>
      <c r="B14" s="4">
        <v>45689</v>
      </c>
      <c r="C14" s="4">
        <v>45716</v>
      </c>
      <c r="D14" t="s">
        <v>193</v>
      </c>
      <c r="E14" t="s">
        <v>197</v>
      </c>
      <c r="F14" t="s">
        <v>200</v>
      </c>
      <c r="G14">
        <v>62351</v>
      </c>
      <c r="H14" t="s">
        <v>203</v>
      </c>
      <c r="I14" s="16" t="s">
        <v>461</v>
      </c>
      <c r="J14" s="5" t="s">
        <v>475</v>
      </c>
      <c r="K14">
        <v>7</v>
      </c>
      <c r="L14" s="5" t="s">
        <v>361</v>
      </c>
      <c r="M14" s="4">
        <v>45713</v>
      </c>
      <c r="N14" t="s">
        <v>416</v>
      </c>
      <c r="O14">
        <v>7</v>
      </c>
      <c r="P14" s="4">
        <v>45713</v>
      </c>
      <c r="Q14">
        <v>7</v>
      </c>
      <c r="R14">
        <v>7</v>
      </c>
      <c r="S14" s="5" t="s">
        <v>363</v>
      </c>
      <c r="T14" s="5" t="s">
        <v>361</v>
      </c>
      <c r="U14" s="5" t="s">
        <v>361</v>
      </c>
      <c r="V14" s="5" t="s">
        <v>361</v>
      </c>
      <c r="W14" t="s">
        <v>373</v>
      </c>
      <c r="X14" t="s">
        <v>373</v>
      </c>
      <c r="Y14" t="s">
        <v>373</v>
      </c>
      <c r="Z14" t="s">
        <v>204</v>
      </c>
      <c r="AA14" t="s">
        <v>417</v>
      </c>
      <c r="AB14">
        <v>7</v>
      </c>
      <c r="AC14" t="s">
        <v>418</v>
      </c>
      <c r="AD14" t="s">
        <v>212</v>
      </c>
      <c r="AE14" t="s">
        <v>419</v>
      </c>
      <c r="AF14">
        <v>190</v>
      </c>
      <c r="AG14">
        <v>0</v>
      </c>
      <c r="AH14" t="s">
        <v>246</v>
      </c>
      <c r="AI14" t="s">
        <v>420</v>
      </c>
      <c r="AJ14">
        <v>28</v>
      </c>
      <c r="AK14" s="3" t="s">
        <v>371</v>
      </c>
      <c r="AL14">
        <v>28</v>
      </c>
      <c r="AM14" s="3" t="s">
        <v>372</v>
      </c>
      <c r="AN14">
        <v>24</v>
      </c>
      <c r="AO14" t="s">
        <v>277</v>
      </c>
      <c r="AP14">
        <v>78399</v>
      </c>
      <c r="AQ14" t="s">
        <v>373</v>
      </c>
      <c r="AR14" t="s">
        <v>373</v>
      </c>
      <c r="AS14" t="s">
        <v>373</v>
      </c>
      <c r="AT14" t="s">
        <v>373</v>
      </c>
      <c r="AU14" s="17" t="s">
        <v>476</v>
      </c>
      <c r="AV14" t="s">
        <v>422</v>
      </c>
      <c r="AW14" t="s">
        <v>374</v>
      </c>
      <c r="AX14" t="s">
        <v>375</v>
      </c>
      <c r="AY14">
        <v>0</v>
      </c>
      <c r="AZ14" s="4">
        <v>45713</v>
      </c>
      <c r="BA14" s="4">
        <v>45689</v>
      </c>
      <c r="BB14" s="4">
        <v>45716</v>
      </c>
      <c r="BC14" s="6">
        <v>1200</v>
      </c>
      <c r="BD14" s="6">
        <v>1392</v>
      </c>
      <c r="BE14" s="6">
        <v>0</v>
      </c>
      <c r="BF14" s="6">
        <v>0</v>
      </c>
      <c r="BG14" s="3" t="s">
        <v>376</v>
      </c>
      <c r="BH14" s="3" t="s">
        <v>373</v>
      </c>
      <c r="BI14" s="3" t="s">
        <v>377</v>
      </c>
      <c r="BJ14" s="3" t="s">
        <v>421</v>
      </c>
      <c r="BK14">
        <v>0</v>
      </c>
      <c r="BL14" s="4">
        <v>45689</v>
      </c>
      <c r="BM14" s="4">
        <v>45716</v>
      </c>
      <c r="BN14" s="5" t="s">
        <v>363</v>
      </c>
      <c r="BO14" s="5" t="s">
        <v>363</v>
      </c>
      <c r="BP14">
        <v>7</v>
      </c>
      <c r="BQ14" t="s">
        <v>303</v>
      </c>
      <c r="BR14" s="3" t="s">
        <v>378</v>
      </c>
      <c r="BS14" s="3" t="s">
        <v>379</v>
      </c>
      <c r="BT14" s="3" t="s">
        <v>373</v>
      </c>
      <c r="BU14" s="3" t="s">
        <v>373</v>
      </c>
      <c r="BV14" s="5" t="s">
        <v>361</v>
      </c>
      <c r="BW14" s="3" t="s">
        <v>373</v>
      </c>
      <c r="BX14" t="s">
        <v>305</v>
      </c>
      <c r="BY14" t="s">
        <v>203</v>
      </c>
      <c r="BZ14">
        <v>7</v>
      </c>
      <c r="CA14" s="3" t="s">
        <v>373</v>
      </c>
      <c r="CB14" s="5" t="s">
        <v>380</v>
      </c>
      <c r="CC14" s="5" t="s">
        <v>380</v>
      </c>
      <c r="CD14" s="5" t="s">
        <v>380</v>
      </c>
      <c r="CE14" s="5" t="s">
        <v>380</v>
      </c>
      <c r="CF14" s="5" t="s">
        <v>361</v>
      </c>
      <c r="CG14" s="3" t="s">
        <v>375</v>
      </c>
      <c r="CH14" s="4">
        <v>45722</v>
      </c>
      <c r="CI14" s="18" t="s">
        <v>477</v>
      </c>
    </row>
    <row r="15" spans="1:87" x14ac:dyDescent="0.25">
      <c r="A15">
        <v>2025</v>
      </c>
      <c r="B15" s="4">
        <v>45689</v>
      </c>
      <c r="C15" s="4">
        <v>45716</v>
      </c>
      <c r="D15" t="s">
        <v>193</v>
      </c>
      <c r="E15" t="s">
        <v>197</v>
      </c>
      <c r="F15" t="s">
        <v>200</v>
      </c>
      <c r="G15" s="10" t="s">
        <v>423</v>
      </c>
      <c r="H15" t="s">
        <v>203</v>
      </c>
      <c r="I15" s="16" t="s">
        <v>461</v>
      </c>
      <c r="J15" s="5" t="s">
        <v>475</v>
      </c>
      <c r="K15">
        <v>8</v>
      </c>
      <c r="L15" s="5" t="s">
        <v>361</v>
      </c>
      <c r="M15" s="4">
        <v>45712</v>
      </c>
      <c r="N15" t="s">
        <v>424</v>
      </c>
      <c r="O15">
        <v>8</v>
      </c>
      <c r="P15" s="4">
        <v>45712</v>
      </c>
      <c r="Q15">
        <v>8</v>
      </c>
      <c r="R15">
        <v>8</v>
      </c>
      <c r="S15" s="5" t="s">
        <v>363</v>
      </c>
      <c r="T15" s="5" t="s">
        <v>361</v>
      </c>
      <c r="U15" s="5" t="s">
        <v>361</v>
      </c>
      <c r="V15" s="5" t="s">
        <v>361</v>
      </c>
      <c r="W15" t="s">
        <v>425</v>
      </c>
      <c r="X15" t="s">
        <v>384</v>
      </c>
      <c r="Y15" t="s">
        <v>426</v>
      </c>
      <c r="Z15" t="s">
        <v>205</v>
      </c>
      <c r="AA15" t="s">
        <v>427</v>
      </c>
      <c r="AB15">
        <v>8</v>
      </c>
      <c r="AC15" t="s">
        <v>428</v>
      </c>
      <c r="AD15" t="s">
        <v>231</v>
      </c>
      <c r="AE15" t="s">
        <v>429</v>
      </c>
      <c r="AF15">
        <v>2376</v>
      </c>
      <c r="AG15">
        <v>0</v>
      </c>
      <c r="AH15" t="s">
        <v>237</v>
      </c>
      <c r="AI15" t="s">
        <v>430</v>
      </c>
      <c r="AJ15">
        <v>28</v>
      </c>
      <c r="AK15" s="3" t="s">
        <v>371</v>
      </c>
      <c r="AL15">
        <v>28</v>
      </c>
      <c r="AM15" t="s">
        <v>372</v>
      </c>
      <c r="AN15">
        <v>24</v>
      </c>
      <c r="AO15" t="s">
        <v>277</v>
      </c>
      <c r="AP15">
        <v>78220</v>
      </c>
      <c r="AQ15" t="s">
        <v>373</v>
      </c>
      <c r="AR15" t="s">
        <v>373</v>
      </c>
      <c r="AS15" t="s">
        <v>373</v>
      </c>
      <c r="AT15" t="s">
        <v>373</v>
      </c>
      <c r="AU15" s="17" t="s">
        <v>476</v>
      </c>
      <c r="AV15" t="s">
        <v>431</v>
      </c>
      <c r="AW15" t="s">
        <v>374</v>
      </c>
      <c r="AX15" t="s">
        <v>375</v>
      </c>
      <c r="AY15">
        <v>0</v>
      </c>
      <c r="AZ15" s="4">
        <v>45712</v>
      </c>
      <c r="BA15" s="4">
        <v>45689</v>
      </c>
      <c r="BB15" s="4">
        <v>45716</v>
      </c>
      <c r="BC15" s="6">
        <v>69951</v>
      </c>
      <c r="BD15" s="6">
        <v>76503</v>
      </c>
      <c r="BE15" s="6">
        <v>0</v>
      </c>
      <c r="BF15" s="6">
        <v>0</v>
      </c>
      <c r="BG15" s="3" t="s">
        <v>376</v>
      </c>
      <c r="BH15" s="3" t="s">
        <v>373</v>
      </c>
      <c r="BI15" s="3" t="s">
        <v>377</v>
      </c>
      <c r="BJ15" s="3" t="s">
        <v>424</v>
      </c>
      <c r="BK15">
        <v>0</v>
      </c>
      <c r="BL15" s="4">
        <v>45689</v>
      </c>
      <c r="BM15" s="4">
        <v>45716</v>
      </c>
      <c r="BN15" s="5" t="s">
        <v>363</v>
      </c>
      <c r="BO15" s="5" t="s">
        <v>363</v>
      </c>
      <c r="BP15">
        <v>8</v>
      </c>
      <c r="BQ15" t="s">
        <v>303</v>
      </c>
      <c r="BR15" t="s">
        <v>378</v>
      </c>
      <c r="BS15" t="s">
        <v>432</v>
      </c>
      <c r="BT15" s="3" t="s">
        <v>373</v>
      </c>
      <c r="BU15" s="3" t="s">
        <v>373</v>
      </c>
      <c r="BV15" s="5" t="s">
        <v>361</v>
      </c>
      <c r="BW15" s="3" t="s">
        <v>373</v>
      </c>
      <c r="BX15" t="s">
        <v>305</v>
      </c>
      <c r="BY15" t="s">
        <v>203</v>
      </c>
      <c r="BZ15">
        <v>8</v>
      </c>
      <c r="CA15" s="3" t="s">
        <v>373</v>
      </c>
      <c r="CB15" s="5" t="s">
        <v>380</v>
      </c>
      <c r="CC15" s="5" t="s">
        <v>380</v>
      </c>
      <c r="CD15" s="5" t="s">
        <v>380</v>
      </c>
      <c r="CE15" s="5" t="s">
        <v>380</v>
      </c>
      <c r="CF15" s="5" t="s">
        <v>361</v>
      </c>
      <c r="CG15" s="3" t="s">
        <v>375</v>
      </c>
      <c r="CH15" s="4">
        <v>45722</v>
      </c>
      <c r="CI15" s="18" t="s">
        <v>477</v>
      </c>
    </row>
    <row r="16" spans="1:87" x14ac:dyDescent="0.25">
      <c r="A16">
        <v>2025</v>
      </c>
      <c r="B16" s="4">
        <v>45689</v>
      </c>
      <c r="C16" s="4">
        <v>45716</v>
      </c>
      <c r="D16" t="s">
        <v>193</v>
      </c>
      <c r="E16" t="s">
        <v>197</v>
      </c>
      <c r="F16" t="s">
        <v>200</v>
      </c>
      <c r="G16" s="10" t="s">
        <v>433</v>
      </c>
      <c r="H16" t="s">
        <v>203</v>
      </c>
      <c r="I16" s="16" t="s">
        <v>461</v>
      </c>
      <c r="J16" s="5" t="s">
        <v>475</v>
      </c>
      <c r="K16">
        <v>9</v>
      </c>
      <c r="L16" s="5" t="s">
        <v>361</v>
      </c>
      <c r="M16" s="4">
        <v>45708</v>
      </c>
      <c r="N16" t="s">
        <v>381</v>
      </c>
      <c r="O16">
        <v>9</v>
      </c>
      <c r="P16" s="4">
        <v>45708</v>
      </c>
      <c r="Q16">
        <v>9</v>
      </c>
      <c r="R16">
        <v>9</v>
      </c>
      <c r="S16" s="5" t="s">
        <v>363</v>
      </c>
      <c r="T16" s="5" t="s">
        <v>361</v>
      </c>
      <c r="U16" s="5" t="s">
        <v>361</v>
      </c>
      <c r="V16" s="5" t="s">
        <v>361</v>
      </c>
      <c r="W16" t="s">
        <v>401</v>
      </c>
      <c r="X16" t="s">
        <v>392</v>
      </c>
      <c r="Y16" t="s">
        <v>393</v>
      </c>
      <c r="Z16" t="s">
        <v>204</v>
      </c>
      <c r="AA16" t="s">
        <v>394</v>
      </c>
      <c r="AB16">
        <v>9</v>
      </c>
      <c r="AC16" t="s">
        <v>395</v>
      </c>
      <c r="AD16" t="s">
        <v>212</v>
      </c>
      <c r="AE16" t="s">
        <v>396</v>
      </c>
      <c r="AF16">
        <v>229</v>
      </c>
      <c r="AG16">
        <v>0</v>
      </c>
      <c r="AH16" t="s">
        <v>237</v>
      </c>
      <c r="AI16" t="s">
        <v>397</v>
      </c>
      <c r="AJ16">
        <v>28</v>
      </c>
      <c r="AK16" t="s">
        <v>371</v>
      </c>
      <c r="AL16">
        <v>28</v>
      </c>
      <c r="AM16" t="s">
        <v>372</v>
      </c>
      <c r="AN16">
        <v>24</v>
      </c>
      <c r="AO16" t="s">
        <v>277</v>
      </c>
      <c r="AP16">
        <v>78436</v>
      </c>
      <c r="AQ16" s="3" t="s">
        <v>373</v>
      </c>
      <c r="AR16" s="3" t="s">
        <v>373</v>
      </c>
      <c r="AS16" s="3" t="s">
        <v>373</v>
      </c>
      <c r="AT16" s="3" t="s">
        <v>373</v>
      </c>
      <c r="AU16" s="17" t="s">
        <v>476</v>
      </c>
      <c r="AV16" t="s">
        <v>389</v>
      </c>
      <c r="AW16" s="3" t="s">
        <v>374</v>
      </c>
      <c r="AX16" s="3" t="s">
        <v>375</v>
      </c>
      <c r="AY16">
        <v>0</v>
      </c>
      <c r="AZ16" s="4">
        <v>45708</v>
      </c>
      <c r="BA16" s="4">
        <v>45689</v>
      </c>
      <c r="BB16" s="4">
        <v>45716</v>
      </c>
      <c r="BC16" s="6">
        <v>2635</v>
      </c>
      <c r="BD16" s="6">
        <v>2635</v>
      </c>
      <c r="BE16" s="6">
        <v>0</v>
      </c>
      <c r="BF16" s="6">
        <v>0</v>
      </c>
      <c r="BG16" s="3" t="s">
        <v>376</v>
      </c>
      <c r="BH16" s="3" t="s">
        <v>373</v>
      </c>
      <c r="BI16" s="3" t="s">
        <v>377</v>
      </c>
      <c r="BJ16" t="s">
        <v>381</v>
      </c>
      <c r="BK16">
        <v>0</v>
      </c>
      <c r="BL16" s="4">
        <v>45689</v>
      </c>
      <c r="BM16" s="4">
        <v>45716</v>
      </c>
      <c r="BN16" s="5" t="s">
        <v>363</v>
      </c>
      <c r="BO16" s="5" t="s">
        <v>363</v>
      </c>
      <c r="BP16">
        <v>9</v>
      </c>
      <c r="BQ16" t="s">
        <v>303</v>
      </c>
      <c r="BR16" t="s">
        <v>378</v>
      </c>
      <c r="BS16" t="s">
        <v>379</v>
      </c>
      <c r="BT16" s="3" t="s">
        <v>373</v>
      </c>
      <c r="BU16" s="3" t="s">
        <v>373</v>
      </c>
      <c r="BV16" s="5" t="s">
        <v>361</v>
      </c>
      <c r="BW16" s="3" t="s">
        <v>373</v>
      </c>
      <c r="BX16" t="s">
        <v>305</v>
      </c>
      <c r="BY16" t="s">
        <v>203</v>
      </c>
      <c r="BZ16">
        <v>9</v>
      </c>
      <c r="CA16" s="3" t="s">
        <v>373</v>
      </c>
      <c r="CB16" s="5" t="s">
        <v>380</v>
      </c>
      <c r="CC16" s="5" t="s">
        <v>380</v>
      </c>
      <c r="CD16" s="5" t="s">
        <v>380</v>
      </c>
      <c r="CE16" s="5" t="s">
        <v>380</v>
      </c>
      <c r="CF16" s="5" t="s">
        <v>361</v>
      </c>
      <c r="CG16" s="3" t="s">
        <v>375</v>
      </c>
      <c r="CH16" s="4">
        <v>45722</v>
      </c>
      <c r="CI16" s="18" t="s">
        <v>477</v>
      </c>
    </row>
    <row r="17" spans="1:87" x14ac:dyDescent="0.25">
      <c r="A17">
        <v>2025</v>
      </c>
      <c r="B17" s="4">
        <v>45689</v>
      </c>
      <c r="C17" s="4">
        <v>45716</v>
      </c>
      <c r="D17" t="s">
        <v>193</v>
      </c>
      <c r="E17" t="s">
        <v>197</v>
      </c>
      <c r="F17" t="s">
        <v>200</v>
      </c>
      <c r="G17">
        <v>32562</v>
      </c>
      <c r="H17" t="s">
        <v>203</v>
      </c>
      <c r="I17" s="16" t="s">
        <v>461</v>
      </c>
      <c r="J17" s="5" t="s">
        <v>475</v>
      </c>
      <c r="K17">
        <v>10</v>
      </c>
      <c r="L17" s="5" t="s">
        <v>361</v>
      </c>
      <c r="M17" s="4">
        <v>45709</v>
      </c>
      <c r="N17" t="s">
        <v>381</v>
      </c>
      <c r="O17">
        <v>10</v>
      </c>
      <c r="P17" s="4">
        <v>45709</v>
      </c>
      <c r="Q17">
        <v>10</v>
      </c>
      <c r="R17">
        <v>10</v>
      </c>
      <c r="S17" s="5" t="s">
        <v>363</v>
      </c>
      <c r="T17" s="5" t="s">
        <v>361</v>
      </c>
      <c r="U17" s="5" t="s">
        <v>361</v>
      </c>
      <c r="V17" s="5" t="s">
        <v>361</v>
      </c>
      <c r="W17" t="s">
        <v>391</v>
      </c>
      <c r="X17" t="s">
        <v>392</v>
      </c>
      <c r="Y17" t="s">
        <v>393</v>
      </c>
      <c r="Z17" t="s">
        <v>204</v>
      </c>
      <c r="AA17" t="s">
        <v>394</v>
      </c>
      <c r="AB17">
        <v>10</v>
      </c>
      <c r="AC17" t="s">
        <v>395</v>
      </c>
      <c r="AD17" t="s">
        <v>212</v>
      </c>
      <c r="AE17" t="s">
        <v>396</v>
      </c>
      <c r="AF17">
        <v>229</v>
      </c>
      <c r="AG17">
        <v>0</v>
      </c>
      <c r="AH17" t="s">
        <v>237</v>
      </c>
      <c r="AI17" t="s">
        <v>397</v>
      </c>
      <c r="AJ17">
        <v>28</v>
      </c>
      <c r="AK17" t="s">
        <v>371</v>
      </c>
      <c r="AL17">
        <v>28</v>
      </c>
      <c r="AM17" t="s">
        <v>372</v>
      </c>
      <c r="AN17">
        <v>24</v>
      </c>
      <c r="AO17" t="s">
        <v>277</v>
      </c>
      <c r="AP17">
        <v>78436</v>
      </c>
      <c r="AQ17" s="3" t="s">
        <v>373</v>
      </c>
      <c r="AR17" s="3" t="s">
        <v>373</v>
      </c>
      <c r="AS17" s="3" t="s">
        <v>373</v>
      </c>
      <c r="AT17" s="3" t="s">
        <v>373</v>
      </c>
      <c r="AU17" s="17" t="s">
        <v>476</v>
      </c>
      <c r="AV17" s="3" t="s">
        <v>389</v>
      </c>
      <c r="AW17" s="3" t="s">
        <v>374</v>
      </c>
      <c r="AX17" s="3" t="s">
        <v>375</v>
      </c>
      <c r="AY17">
        <v>0</v>
      </c>
      <c r="AZ17" s="4">
        <v>45709</v>
      </c>
      <c r="BA17" s="4">
        <v>45689</v>
      </c>
      <c r="BB17" s="4">
        <v>45716</v>
      </c>
      <c r="BC17" s="6">
        <v>6657</v>
      </c>
      <c r="BD17" s="6">
        <v>6657</v>
      </c>
      <c r="BE17" s="6">
        <v>0</v>
      </c>
      <c r="BF17" s="6">
        <v>0</v>
      </c>
      <c r="BG17" s="3" t="s">
        <v>376</v>
      </c>
      <c r="BH17" s="3" t="s">
        <v>373</v>
      </c>
      <c r="BI17" s="3" t="s">
        <v>377</v>
      </c>
      <c r="BJ17" t="s">
        <v>381</v>
      </c>
      <c r="BK17">
        <v>0</v>
      </c>
      <c r="BL17" s="4">
        <v>45689</v>
      </c>
      <c r="BM17" s="4">
        <v>45716</v>
      </c>
      <c r="BN17" s="5" t="s">
        <v>363</v>
      </c>
      <c r="BO17" s="5" t="s">
        <v>363</v>
      </c>
      <c r="BP17">
        <v>10</v>
      </c>
      <c r="BQ17" t="s">
        <v>303</v>
      </c>
      <c r="BR17" s="3" t="s">
        <v>378</v>
      </c>
      <c r="BS17" s="3" t="s">
        <v>379</v>
      </c>
      <c r="BT17" s="3" t="s">
        <v>373</v>
      </c>
      <c r="BU17" s="3" t="s">
        <v>373</v>
      </c>
      <c r="BV17" s="5" t="s">
        <v>361</v>
      </c>
      <c r="BW17" s="3" t="s">
        <v>373</v>
      </c>
      <c r="BX17" t="s">
        <v>306</v>
      </c>
      <c r="BY17" t="s">
        <v>203</v>
      </c>
      <c r="BZ17">
        <v>10</v>
      </c>
      <c r="CA17" s="3" t="s">
        <v>373</v>
      </c>
      <c r="CB17" s="5" t="s">
        <v>380</v>
      </c>
      <c r="CC17" s="5" t="s">
        <v>380</v>
      </c>
      <c r="CD17" s="5" t="s">
        <v>380</v>
      </c>
      <c r="CE17" s="5" t="s">
        <v>380</v>
      </c>
      <c r="CF17" s="5" t="s">
        <v>361</v>
      </c>
      <c r="CG17" s="3" t="s">
        <v>375</v>
      </c>
      <c r="CH17" s="4">
        <v>45722</v>
      </c>
      <c r="CI17" s="18" t="s">
        <v>477</v>
      </c>
    </row>
    <row r="18" spans="1:87" x14ac:dyDescent="0.25">
      <c r="A18">
        <v>2025</v>
      </c>
      <c r="B18" s="4">
        <v>45689</v>
      </c>
      <c r="C18" s="4">
        <v>45716</v>
      </c>
      <c r="D18" t="s">
        <v>193</v>
      </c>
      <c r="E18" t="s">
        <v>197</v>
      </c>
      <c r="F18" t="s">
        <v>200</v>
      </c>
      <c r="G18" s="10" t="s">
        <v>434</v>
      </c>
      <c r="H18" t="s">
        <v>203</v>
      </c>
      <c r="I18" s="16" t="s">
        <v>461</v>
      </c>
      <c r="J18" s="5" t="s">
        <v>475</v>
      </c>
      <c r="K18">
        <v>11</v>
      </c>
      <c r="L18" s="5" t="s">
        <v>361</v>
      </c>
      <c r="M18" s="4">
        <v>45701</v>
      </c>
      <c r="N18" t="s">
        <v>381</v>
      </c>
      <c r="O18">
        <v>11</v>
      </c>
      <c r="P18" s="4">
        <v>45701</v>
      </c>
      <c r="Q18">
        <v>11</v>
      </c>
      <c r="R18">
        <v>11</v>
      </c>
      <c r="S18" s="5" t="s">
        <v>363</v>
      </c>
      <c r="T18" s="5" t="s">
        <v>361</v>
      </c>
      <c r="U18" s="5" t="s">
        <v>361</v>
      </c>
      <c r="V18" s="5" t="s">
        <v>361</v>
      </c>
      <c r="W18" s="3" t="s">
        <v>391</v>
      </c>
      <c r="X18" t="s">
        <v>392</v>
      </c>
      <c r="Y18" t="s">
        <v>393</v>
      </c>
      <c r="Z18" t="s">
        <v>204</v>
      </c>
      <c r="AA18" s="3" t="s">
        <v>394</v>
      </c>
      <c r="AB18">
        <v>11</v>
      </c>
      <c r="AC18" t="s">
        <v>395</v>
      </c>
      <c r="AD18" t="s">
        <v>212</v>
      </c>
      <c r="AE18" s="3" t="s">
        <v>396</v>
      </c>
      <c r="AF18" s="3">
        <v>229</v>
      </c>
      <c r="AG18">
        <v>0</v>
      </c>
      <c r="AH18" t="s">
        <v>237</v>
      </c>
      <c r="AI18" s="3" t="s">
        <v>397</v>
      </c>
      <c r="AJ18">
        <v>28</v>
      </c>
      <c r="AK18" t="s">
        <v>371</v>
      </c>
      <c r="AL18">
        <v>28</v>
      </c>
      <c r="AM18" t="s">
        <v>372</v>
      </c>
      <c r="AN18">
        <v>24</v>
      </c>
      <c r="AO18" t="s">
        <v>277</v>
      </c>
      <c r="AP18">
        <v>78436</v>
      </c>
      <c r="AQ18" s="3" t="s">
        <v>373</v>
      </c>
      <c r="AR18" s="3" t="s">
        <v>373</v>
      </c>
      <c r="AS18" s="3" t="s">
        <v>373</v>
      </c>
      <c r="AT18" s="3" t="s">
        <v>373</v>
      </c>
      <c r="AU18" s="17" t="s">
        <v>476</v>
      </c>
      <c r="AV18" s="3" t="s">
        <v>389</v>
      </c>
      <c r="AW18" s="3" t="s">
        <v>374</v>
      </c>
      <c r="AX18" s="3" t="s">
        <v>375</v>
      </c>
      <c r="AY18" s="3">
        <v>0</v>
      </c>
      <c r="AZ18" s="4">
        <v>45701</v>
      </c>
      <c r="BA18" s="4">
        <v>45689</v>
      </c>
      <c r="BB18" s="4">
        <v>45716</v>
      </c>
      <c r="BC18" s="6">
        <v>2829</v>
      </c>
      <c r="BD18" s="6">
        <v>2829</v>
      </c>
      <c r="BE18" s="6">
        <v>0</v>
      </c>
      <c r="BF18" s="6">
        <v>0</v>
      </c>
      <c r="BG18" s="3" t="s">
        <v>376</v>
      </c>
      <c r="BH18" s="3" t="s">
        <v>373</v>
      </c>
      <c r="BI18" s="3" t="s">
        <v>377</v>
      </c>
      <c r="BJ18" t="s">
        <v>381</v>
      </c>
      <c r="BK18">
        <v>0</v>
      </c>
      <c r="BL18" s="4">
        <v>45689</v>
      </c>
      <c r="BM18" s="4">
        <v>45716</v>
      </c>
      <c r="BN18" s="5" t="s">
        <v>363</v>
      </c>
      <c r="BO18" s="5" t="s">
        <v>363</v>
      </c>
      <c r="BP18">
        <v>11</v>
      </c>
      <c r="BQ18" t="s">
        <v>303</v>
      </c>
      <c r="BR18" t="s">
        <v>378</v>
      </c>
      <c r="BS18" t="s">
        <v>379</v>
      </c>
      <c r="BT18" s="3" t="s">
        <v>373</v>
      </c>
      <c r="BU18" s="3" t="s">
        <v>373</v>
      </c>
      <c r="BV18" s="5" t="s">
        <v>361</v>
      </c>
      <c r="BW18" s="3" t="s">
        <v>373</v>
      </c>
      <c r="BX18" t="s">
        <v>305</v>
      </c>
      <c r="BY18" t="s">
        <v>203</v>
      </c>
      <c r="BZ18">
        <v>11</v>
      </c>
      <c r="CA18" t="s">
        <v>373</v>
      </c>
      <c r="CB18" s="5" t="s">
        <v>380</v>
      </c>
      <c r="CC18" s="5" t="s">
        <v>380</v>
      </c>
      <c r="CD18" s="5" t="s">
        <v>380</v>
      </c>
      <c r="CE18" s="5" t="s">
        <v>380</v>
      </c>
      <c r="CF18" s="5" t="s">
        <v>361</v>
      </c>
      <c r="CG18" s="3" t="s">
        <v>375</v>
      </c>
      <c r="CH18" s="4">
        <v>45722</v>
      </c>
      <c r="CI18" s="18" t="s">
        <v>477</v>
      </c>
    </row>
    <row r="19" spans="1:87" x14ac:dyDescent="0.25">
      <c r="A19">
        <v>2025</v>
      </c>
      <c r="B19" s="4">
        <v>45689</v>
      </c>
      <c r="C19" s="4">
        <v>45716</v>
      </c>
      <c r="D19" t="s">
        <v>193</v>
      </c>
      <c r="E19" t="s">
        <v>197</v>
      </c>
      <c r="F19" t="s">
        <v>200</v>
      </c>
      <c r="G19" s="10" t="s">
        <v>435</v>
      </c>
      <c r="H19" t="s">
        <v>203</v>
      </c>
      <c r="I19" s="16" t="s">
        <v>461</v>
      </c>
      <c r="J19" s="5" t="s">
        <v>475</v>
      </c>
      <c r="K19">
        <v>12</v>
      </c>
      <c r="L19" s="5" t="s">
        <v>361</v>
      </c>
      <c r="M19" s="4">
        <v>45700</v>
      </c>
      <c r="N19" t="s">
        <v>381</v>
      </c>
      <c r="O19">
        <v>12</v>
      </c>
      <c r="P19" s="4">
        <v>45700</v>
      </c>
      <c r="Q19">
        <v>12</v>
      </c>
      <c r="R19">
        <v>12</v>
      </c>
      <c r="S19" s="5" t="s">
        <v>363</v>
      </c>
      <c r="T19" s="5" t="s">
        <v>361</v>
      </c>
      <c r="U19" s="5" t="s">
        <v>361</v>
      </c>
      <c r="V19" s="5" t="s">
        <v>361</v>
      </c>
      <c r="W19" t="s">
        <v>373</v>
      </c>
      <c r="X19" t="s">
        <v>373</v>
      </c>
      <c r="Y19" t="s">
        <v>373</v>
      </c>
      <c r="Z19" t="s">
        <v>204</v>
      </c>
      <c r="AA19" t="s">
        <v>436</v>
      </c>
      <c r="AB19">
        <v>12</v>
      </c>
      <c r="AC19" t="s">
        <v>437</v>
      </c>
      <c r="AD19" t="s">
        <v>231</v>
      </c>
      <c r="AE19" t="s">
        <v>438</v>
      </c>
      <c r="AF19">
        <v>1150</v>
      </c>
      <c r="AG19">
        <v>0</v>
      </c>
      <c r="AH19" t="s">
        <v>237</v>
      </c>
      <c r="AI19" t="s">
        <v>439</v>
      </c>
      <c r="AJ19">
        <v>31</v>
      </c>
      <c r="AK19" t="s">
        <v>440</v>
      </c>
      <c r="AL19">
        <v>16</v>
      </c>
      <c r="AM19" t="s">
        <v>441</v>
      </c>
      <c r="AN19">
        <v>9</v>
      </c>
      <c r="AO19" t="s">
        <v>270</v>
      </c>
      <c r="AP19">
        <v>11950</v>
      </c>
      <c r="AQ19" s="3" t="s">
        <v>373</v>
      </c>
      <c r="AR19" s="3" t="s">
        <v>373</v>
      </c>
      <c r="AS19" s="3" t="s">
        <v>373</v>
      </c>
      <c r="AT19" s="3" t="s">
        <v>373</v>
      </c>
      <c r="AU19" s="17" t="s">
        <v>476</v>
      </c>
      <c r="AV19" s="3" t="s">
        <v>389</v>
      </c>
      <c r="AW19" s="3" t="s">
        <v>374</v>
      </c>
      <c r="AX19" s="3" t="s">
        <v>375</v>
      </c>
      <c r="AY19">
        <v>0</v>
      </c>
      <c r="AZ19" s="4">
        <v>45700</v>
      </c>
      <c r="BA19" s="4">
        <v>45689</v>
      </c>
      <c r="BB19" s="4">
        <v>45716</v>
      </c>
      <c r="BC19" s="6">
        <v>5216</v>
      </c>
      <c r="BD19" s="6">
        <v>5216</v>
      </c>
      <c r="BE19" s="6">
        <v>0</v>
      </c>
      <c r="BF19" s="6">
        <v>0</v>
      </c>
      <c r="BG19" s="3" t="s">
        <v>376</v>
      </c>
      <c r="BH19" s="3" t="s">
        <v>373</v>
      </c>
      <c r="BI19" s="3" t="s">
        <v>377</v>
      </c>
      <c r="BJ19" t="s">
        <v>381</v>
      </c>
      <c r="BK19">
        <v>0</v>
      </c>
      <c r="BL19" s="4">
        <v>45689</v>
      </c>
      <c r="BM19" s="4">
        <v>45716</v>
      </c>
      <c r="BN19" s="5" t="s">
        <v>363</v>
      </c>
      <c r="BO19" s="5" t="s">
        <v>363</v>
      </c>
      <c r="BP19">
        <v>12</v>
      </c>
      <c r="BQ19" t="s">
        <v>303</v>
      </c>
      <c r="BR19" t="s">
        <v>378</v>
      </c>
      <c r="BS19" t="s">
        <v>379</v>
      </c>
      <c r="BT19" s="3" t="s">
        <v>373</v>
      </c>
      <c r="BU19" s="3" t="s">
        <v>373</v>
      </c>
      <c r="BV19" s="5" t="s">
        <v>361</v>
      </c>
      <c r="BW19" s="3" t="s">
        <v>373</v>
      </c>
      <c r="BX19" t="s">
        <v>305</v>
      </c>
      <c r="BY19" t="s">
        <v>203</v>
      </c>
      <c r="BZ19">
        <v>12</v>
      </c>
      <c r="CA19" s="3" t="s">
        <v>373</v>
      </c>
      <c r="CB19" s="5" t="s">
        <v>380</v>
      </c>
      <c r="CC19" s="5" t="s">
        <v>380</v>
      </c>
      <c r="CD19" s="5" t="s">
        <v>380</v>
      </c>
      <c r="CE19" s="5" t="s">
        <v>380</v>
      </c>
      <c r="CF19" s="5" t="s">
        <v>361</v>
      </c>
      <c r="CG19" s="3" t="s">
        <v>375</v>
      </c>
      <c r="CH19" s="4">
        <v>45722</v>
      </c>
      <c r="CI19" s="18" t="s">
        <v>477</v>
      </c>
    </row>
    <row r="20" spans="1:87" x14ac:dyDescent="0.25">
      <c r="A20">
        <v>2025</v>
      </c>
      <c r="B20" s="4">
        <v>45689</v>
      </c>
      <c r="C20" s="4">
        <v>45716</v>
      </c>
      <c r="D20" t="s">
        <v>193</v>
      </c>
      <c r="E20" t="s">
        <v>197</v>
      </c>
      <c r="F20" t="s">
        <v>200</v>
      </c>
      <c r="G20" s="10" t="s">
        <v>442</v>
      </c>
      <c r="H20" t="s">
        <v>203</v>
      </c>
      <c r="I20" s="16" t="s">
        <v>461</v>
      </c>
      <c r="J20" s="5" t="s">
        <v>475</v>
      </c>
      <c r="K20">
        <v>13</v>
      </c>
      <c r="L20" s="5" t="s">
        <v>361</v>
      </c>
      <c r="M20" s="4">
        <v>45694</v>
      </c>
      <c r="N20" t="s">
        <v>381</v>
      </c>
      <c r="O20">
        <v>13</v>
      </c>
      <c r="P20" s="4">
        <v>45694</v>
      </c>
      <c r="Q20">
        <v>13</v>
      </c>
      <c r="R20">
        <v>13</v>
      </c>
      <c r="S20" s="5" t="s">
        <v>363</v>
      </c>
      <c r="T20" s="5" t="s">
        <v>361</v>
      </c>
      <c r="U20" s="5" t="s">
        <v>361</v>
      </c>
      <c r="V20" s="5" t="s">
        <v>361</v>
      </c>
      <c r="W20" s="3" t="s">
        <v>373</v>
      </c>
      <c r="X20" s="3" t="s">
        <v>373</v>
      </c>
      <c r="Y20" s="3" t="s">
        <v>373</v>
      </c>
      <c r="Z20" t="s">
        <v>204</v>
      </c>
      <c r="AA20" s="3" t="s">
        <v>436</v>
      </c>
      <c r="AB20">
        <v>13</v>
      </c>
      <c r="AC20" s="3" t="s">
        <v>443</v>
      </c>
      <c r="AD20" t="s">
        <v>231</v>
      </c>
      <c r="AE20" s="3" t="s">
        <v>438</v>
      </c>
      <c r="AF20">
        <v>1150</v>
      </c>
      <c r="AG20">
        <v>0</v>
      </c>
      <c r="AH20" t="s">
        <v>237</v>
      </c>
      <c r="AI20" s="3" t="s">
        <v>439</v>
      </c>
      <c r="AJ20">
        <v>31</v>
      </c>
      <c r="AK20" s="3" t="s">
        <v>440</v>
      </c>
      <c r="AL20">
        <v>16</v>
      </c>
      <c r="AM20" s="3" t="s">
        <v>441</v>
      </c>
      <c r="AN20">
        <v>9</v>
      </c>
      <c r="AO20" t="s">
        <v>270</v>
      </c>
      <c r="AP20">
        <v>11950</v>
      </c>
      <c r="AQ20" s="3" t="s">
        <v>373</v>
      </c>
      <c r="AR20" s="3" t="s">
        <v>373</v>
      </c>
      <c r="AS20" s="3" t="s">
        <v>373</v>
      </c>
      <c r="AT20" s="3" t="s">
        <v>373</v>
      </c>
      <c r="AU20" s="17" t="s">
        <v>476</v>
      </c>
      <c r="AV20" t="s">
        <v>389</v>
      </c>
      <c r="AW20" s="3" t="s">
        <v>374</v>
      </c>
      <c r="AX20" s="3" t="s">
        <v>375</v>
      </c>
      <c r="AY20">
        <v>0</v>
      </c>
      <c r="AZ20" s="4">
        <v>45694</v>
      </c>
      <c r="BA20" s="4">
        <v>45689</v>
      </c>
      <c r="BB20" s="4">
        <v>45716</v>
      </c>
      <c r="BC20" s="6">
        <v>5531</v>
      </c>
      <c r="BD20" s="6">
        <v>5582</v>
      </c>
      <c r="BE20" s="6">
        <v>0</v>
      </c>
      <c r="BF20" s="6">
        <v>0</v>
      </c>
      <c r="BG20" s="3" t="s">
        <v>376</v>
      </c>
      <c r="BH20" s="3" t="s">
        <v>373</v>
      </c>
      <c r="BI20" s="3" t="s">
        <v>377</v>
      </c>
      <c r="BJ20" s="3" t="s">
        <v>381</v>
      </c>
      <c r="BK20">
        <v>0</v>
      </c>
      <c r="BL20" s="4">
        <v>45689</v>
      </c>
      <c r="BM20" s="4">
        <v>45716</v>
      </c>
      <c r="BN20" s="5" t="s">
        <v>363</v>
      </c>
      <c r="BO20" s="5" t="s">
        <v>363</v>
      </c>
      <c r="BP20">
        <v>13</v>
      </c>
      <c r="BQ20" t="s">
        <v>303</v>
      </c>
      <c r="BR20" t="s">
        <v>378</v>
      </c>
      <c r="BS20" s="3" t="s">
        <v>379</v>
      </c>
      <c r="BT20" s="3" t="s">
        <v>373</v>
      </c>
      <c r="BU20" s="3" t="s">
        <v>373</v>
      </c>
      <c r="BV20" s="5" t="s">
        <v>361</v>
      </c>
      <c r="BW20" s="3" t="s">
        <v>373</v>
      </c>
      <c r="BX20" t="s">
        <v>305</v>
      </c>
      <c r="BY20" t="s">
        <v>203</v>
      </c>
      <c r="BZ20">
        <v>13</v>
      </c>
      <c r="CA20" s="3" t="s">
        <v>373</v>
      </c>
      <c r="CB20" s="5" t="s">
        <v>380</v>
      </c>
      <c r="CC20" s="5" t="s">
        <v>380</v>
      </c>
      <c r="CD20" s="5" t="s">
        <v>380</v>
      </c>
      <c r="CE20" s="5" t="s">
        <v>380</v>
      </c>
      <c r="CF20" s="5" t="s">
        <v>361</v>
      </c>
      <c r="CG20" s="3" t="s">
        <v>375</v>
      </c>
      <c r="CH20" s="4">
        <v>45722</v>
      </c>
      <c r="CI20" s="18" t="s">
        <v>477</v>
      </c>
    </row>
    <row r="21" spans="1:87" x14ac:dyDescent="0.25">
      <c r="A21">
        <v>2025</v>
      </c>
      <c r="B21" s="4">
        <v>45689</v>
      </c>
      <c r="C21" s="4">
        <v>45716</v>
      </c>
      <c r="D21" t="s">
        <v>193</v>
      </c>
      <c r="E21" t="s">
        <v>197</v>
      </c>
      <c r="F21" t="s">
        <v>200</v>
      </c>
      <c r="G21" s="10" t="s">
        <v>444</v>
      </c>
      <c r="H21" t="s">
        <v>203</v>
      </c>
      <c r="I21" s="16" t="s">
        <v>461</v>
      </c>
      <c r="J21" s="5" t="s">
        <v>475</v>
      </c>
      <c r="K21">
        <v>14</v>
      </c>
      <c r="L21" s="5" t="s">
        <v>361</v>
      </c>
      <c r="M21" s="4">
        <v>45693</v>
      </c>
      <c r="N21" t="s">
        <v>381</v>
      </c>
      <c r="O21">
        <v>14</v>
      </c>
      <c r="P21" s="4">
        <v>45693</v>
      </c>
      <c r="Q21">
        <v>14</v>
      </c>
      <c r="R21">
        <v>14</v>
      </c>
      <c r="S21" s="5" t="s">
        <v>363</v>
      </c>
      <c r="T21" s="5" t="s">
        <v>361</v>
      </c>
      <c r="U21" s="5" t="s">
        <v>361</v>
      </c>
      <c r="V21" s="5" t="s">
        <v>361</v>
      </c>
      <c r="W21" t="s">
        <v>401</v>
      </c>
      <c r="X21" t="s">
        <v>392</v>
      </c>
      <c r="Y21" t="s">
        <v>393</v>
      </c>
      <c r="Z21" t="s">
        <v>204</v>
      </c>
      <c r="AA21" t="s">
        <v>394</v>
      </c>
      <c r="AB21">
        <v>14</v>
      </c>
      <c r="AC21" t="s">
        <v>395</v>
      </c>
      <c r="AD21" t="s">
        <v>212</v>
      </c>
      <c r="AE21" t="s">
        <v>396</v>
      </c>
      <c r="AF21">
        <v>229</v>
      </c>
      <c r="AG21">
        <v>0</v>
      </c>
      <c r="AH21" t="s">
        <v>237</v>
      </c>
      <c r="AI21" t="s">
        <v>397</v>
      </c>
      <c r="AJ21">
        <v>28</v>
      </c>
      <c r="AK21" t="s">
        <v>371</v>
      </c>
      <c r="AL21">
        <v>28</v>
      </c>
      <c r="AM21" t="s">
        <v>372</v>
      </c>
      <c r="AN21">
        <v>24</v>
      </c>
      <c r="AO21" t="s">
        <v>277</v>
      </c>
      <c r="AP21">
        <v>78436</v>
      </c>
      <c r="AQ21" s="3" t="s">
        <v>373</v>
      </c>
      <c r="AR21" s="3" t="s">
        <v>373</v>
      </c>
      <c r="AS21" s="3" t="s">
        <v>373</v>
      </c>
      <c r="AT21" s="3" t="s">
        <v>373</v>
      </c>
      <c r="AU21" s="17" t="s">
        <v>476</v>
      </c>
      <c r="AV21" t="s">
        <v>389</v>
      </c>
      <c r="AW21" s="3" t="s">
        <v>374</v>
      </c>
      <c r="AX21" s="3" t="s">
        <v>375</v>
      </c>
      <c r="AY21" s="3">
        <v>0</v>
      </c>
      <c r="AZ21" s="4">
        <v>45693</v>
      </c>
      <c r="BA21" s="4">
        <v>45689</v>
      </c>
      <c r="BB21" s="4">
        <v>45716</v>
      </c>
      <c r="BC21" s="6">
        <v>2724</v>
      </c>
      <c r="BD21" s="6">
        <v>2724</v>
      </c>
      <c r="BE21" s="6">
        <v>0</v>
      </c>
      <c r="BF21" s="6">
        <v>0</v>
      </c>
      <c r="BG21" s="3" t="s">
        <v>376</v>
      </c>
      <c r="BH21" s="3" t="s">
        <v>373</v>
      </c>
      <c r="BI21" s="3" t="s">
        <v>377</v>
      </c>
      <c r="BJ21" t="s">
        <v>381</v>
      </c>
      <c r="BK21">
        <v>0</v>
      </c>
      <c r="BL21" s="4">
        <v>45689</v>
      </c>
      <c r="BM21" s="4">
        <v>45716</v>
      </c>
      <c r="BN21" s="5" t="s">
        <v>363</v>
      </c>
      <c r="BO21" s="5" t="s">
        <v>363</v>
      </c>
      <c r="BP21">
        <v>14</v>
      </c>
      <c r="BQ21" t="s">
        <v>303</v>
      </c>
      <c r="BR21" t="s">
        <v>378</v>
      </c>
      <c r="BS21" s="3" t="s">
        <v>379</v>
      </c>
      <c r="BT21" s="3" t="s">
        <v>373</v>
      </c>
      <c r="BU21" s="3" t="s">
        <v>373</v>
      </c>
      <c r="BV21" s="5" t="s">
        <v>361</v>
      </c>
      <c r="BW21" t="s">
        <v>373</v>
      </c>
      <c r="BX21" t="s">
        <v>305</v>
      </c>
      <c r="BY21" t="s">
        <v>203</v>
      </c>
      <c r="BZ21">
        <v>14</v>
      </c>
      <c r="CA21" t="s">
        <v>373</v>
      </c>
      <c r="CB21" s="5" t="s">
        <v>380</v>
      </c>
      <c r="CC21" s="5" t="s">
        <v>380</v>
      </c>
      <c r="CD21" s="5" t="s">
        <v>380</v>
      </c>
      <c r="CE21" s="5" t="s">
        <v>380</v>
      </c>
      <c r="CF21" s="5" t="s">
        <v>361</v>
      </c>
      <c r="CG21" s="3" t="s">
        <v>375</v>
      </c>
      <c r="CH21" s="4">
        <v>45722</v>
      </c>
      <c r="CI21" s="18" t="s">
        <v>477</v>
      </c>
    </row>
    <row r="22" spans="1:87" x14ac:dyDescent="0.25">
      <c r="A22">
        <v>2025</v>
      </c>
      <c r="B22" s="4">
        <v>45689</v>
      </c>
      <c r="C22" s="4">
        <v>45716</v>
      </c>
      <c r="D22" t="s">
        <v>193</v>
      </c>
      <c r="E22" t="s">
        <v>197</v>
      </c>
      <c r="F22" t="s">
        <v>200</v>
      </c>
      <c r="G22" s="10" t="s">
        <v>445</v>
      </c>
      <c r="H22" t="s">
        <v>203</v>
      </c>
      <c r="I22" s="16" t="s">
        <v>461</v>
      </c>
      <c r="J22" s="5" t="s">
        <v>475</v>
      </c>
      <c r="K22">
        <v>15</v>
      </c>
      <c r="L22" s="5" t="s">
        <v>361</v>
      </c>
      <c r="M22" s="4">
        <v>45698</v>
      </c>
      <c r="N22" t="s">
        <v>381</v>
      </c>
      <c r="O22">
        <v>15</v>
      </c>
      <c r="P22" s="4">
        <v>45698</v>
      </c>
      <c r="Q22">
        <v>15</v>
      </c>
      <c r="R22">
        <v>15</v>
      </c>
      <c r="S22" s="5" t="s">
        <v>363</v>
      </c>
      <c r="T22" s="5" t="s">
        <v>361</v>
      </c>
      <c r="U22" s="5" t="s">
        <v>361</v>
      </c>
      <c r="V22" s="5" t="s">
        <v>361</v>
      </c>
      <c r="W22" t="s">
        <v>382</v>
      </c>
      <c r="X22" t="s">
        <v>383</v>
      </c>
      <c r="Y22" t="s">
        <v>384</v>
      </c>
      <c r="Z22" t="s">
        <v>205</v>
      </c>
      <c r="AA22" t="s">
        <v>385</v>
      </c>
      <c r="AB22">
        <v>15</v>
      </c>
      <c r="AC22" t="s">
        <v>386</v>
      </c>
      <c r="AD22" t="s">
        <v>212</v>
      </c>
      <c r="AE22" t="s">
        <v>387</v>
      </c>
      <c r="AF22">
        <v>21</v>
      </c>
      <c r="AG22">
        <v>0</v>
      </c>
      <c r="AH22" t="s">
        <v>246</v>
      </c>
      <c r="AI22" t="s">
        <v>388</v>
      </c>
      <c r="AJ22">
        <v>28</v>
      </c>
      <c r="AK22" t="s">
        <v>371</v>
      </c>
      <c r="AL22">
        <v>28</v>
      </c>
      <c r="AM22" t="s">
        <v>372</v>
      </c>
      <c r="AN22">
        <v>24</v>
      </c>
      <c r="AO22" t="s">
        <v>277</v>
      </c>
      <c r="AP22">
        <v>78216</v>
      </c>
      <c r="AQ22" s="3" t="s">
        <v>373</v>
      </c>
      <c r="AR22" s="3" t="s">
        <v>373</v>
      </c>
      <c r="AS22" s="3" t="s">
        <v>373</v>
      </c>
      <c r="AT22" s="3" t="s">
        <v>373</v>
      </c>
      <c r="AU22" s="17" t="s">
        <v>476</v>
      </c>
      <c r="AV22" s="3" t="s">
        <v>389</v>
      </c>
      <c r="AW22" s="3" t="s">
        <v>374</v>
      </c>
      <c r="AX22" s="3" t="s">
        <v>375</v>
      </c>
      <c r="AY22" s="3">
        <v>0</v>
      </c>
      <c r="AZ22" s="4">
        <v>45698</v>
      </c>
      <c r="BA22" s="4">
        <v>45689</v>
      </c>
      <c r="BB22" s="4">
        <v>45716</v>
      </c>
      <c r="BC22" s="6">
        <v>4134</v>
      </c>
      <c r="BD22" s="6">
        <v>4134</v>
      </c>
      <c r="BE22" s="6">
        <v>0</v>
      </c>
      <c r="BF22" s="6">
        <v>0</v>
      </c>
      <c r="BG22" s="3" t="s">
        <v>376</v>
      </c>
      <c r="BH22" s="3" t="s">
        <v>373</v>
      </c>
      <c r="BI22" s="3" t="s">
        <v>377</v>
      </c>
      <c r="BJ22" t="s">
        <v>381</v>
      </c>
      <c r="BK22">
        <v>0</v>
      </c>
      <c r="BL22" s="4">
        <v>45689</v>
      </c>
      <c r="BM22" s="4">
        <v>45716</v>
      </c>
      <c r="BN22" s="5" t="s">
        <v>363</v>
      </c>
      <c r="BO22" s="5" t="s">
        <v>363</v>
      </c>
      <c r="BP22" s="3">
        <v>15</v>
      </c>
      <c r="BQ22" t="s">
        <v>303</v>
      </c>
      <c r="BR22" t="s">
        <v>378</v>
      </c>
      <c r="BS22" s="3" t="s">
        <v>379</v>
      </c>
      <c r="BT22" s="3" t="s">
        <v>373</v>
      </c>
      <c r="BU22" s="3" t="s">
        <v>373</v>
      </c>
      <c r="BV22" s="5" t="s">
        <v>361</v>
      </c>
      <c r="BW22" t="s">
        <v>373</v>
      </c>
      <c r="BX22" t="s">
        <v>305</v>
      </c>
      <c r="BY22" t="s">
        <v>203</v>
      </c>
      <c r="BZ22">
        <v>15</v>
      </c>
      <c r="CA22" t="s">
        <v>373</v>
      </c>
      <c r="CB22" s="5" t="s">
        <v>380</v>
      </c>
      <c r="CC22" s="5" t="s">
        <v>380</v>
      </c>
      <c r="CD22" s="5" t="s">
        <v>380</v>
      </c>
      <c r="CE22" s="5" t="s">
        <v>380</v>
      </c>
      <c r="CF22" s="5" t="s">
        <v>361</v>
      </c>
      <c r="CG22" s="3" t="s">
        <v>375</v>
      </c>
      <c r="CH22" s="4">
        <v>45722</v>
      </c>
      <c r="CI22" s="18" t="s">
        <v>477</v>
      </c>
    </row>
    <row r="23" spans="1:87" x14ac:dyDescent="0.25">
      <c r="A23">
        <v>2025</v>
      </c>
      <c r="B23" s="4">
        <v>45689</v>
      </c>
      <c r="C23" s="4">
        <v>45716</v>
      </c>
      <c r="D23" t="s">
        <v>193</v>
      </c>
      <c r="E23" t="s">
        <v>197</v>
      </c>
      <c r="F23" t="s">
        <v>200</v>
      </c>
      <c r="G23" s="10" t="s">
        <v>446</v>
      </c>
      <c r="H23" t="s">
        <v>203</v>
      </c>
      <c r="I23" s="16" t="s">
        <v>461</v>
      </c>
      <c r="J23" s="5" t="s">
        <v>475</v>
      </c>
      <c r="K23">
        <v>16</v>
      </c>
      <c r="L23" s="5" t="s">
        <v>361</v>
      </c>
      <c r="M23" s="4">
        <v>45715</v>
      </c>
      <c r="N23" t="s">
        <v>381</v>
      </c>
      <c r="O23">
        <v>16</v>
      </c>
      <c r="P23" s="4">
        <v>45715</v>
      </c>
      <c r="Q23">
        <v>16</v>
      </c>
      <c r="R23">
        <v>16</v>
      </c>
      <c r="S23" s="5" t="s">
        <v>363</v>
      </c>
      <c r="T23" s="5" t="s">
        <v>361</v>
      </c>
      <c r="U23" s="5" t="s">
        <v>361</v>
      </c>
      <c r="V23" s="5" t="s">
        <v>361</v>
      </c>
      <c r="W23" t="s">
        <v>391</v>
      </c>
      <c r="X23" t="s">
        <v>392</v>
      </c>
      <c r="Y23" t="s">
        <v>393</v>
      </c>
      <c r="Z23" t="s">
        <v>204</v>
      </c>
      <c r="AA23" t="s">
        <v>394</v>
      </c>
      <c r="AB23">
        <v>16</v>
      </c>
      <c r="AC23" t="s">
        <v>395</v>
      </c>
      <c r="AD23" t="s">
        <v>212</v>
      </c>
      <c r="AE23" t="s">
        <v>396</v>
      </c>
      <c r="AF23">
        <v>229</v>
      </c>
      <c r="AG23">
        <v>0</v>
      </c>
      <c r="AH23" t="s">
        <v>237</v>
      </c>
      <c r="AI23" t="s">
        <v>397</v>
      </c>
      <c r="AJ23">
        <v>28</v>
      </c>
      <c r="AK23" t="s">
        <v>371</v>
      </c>
      <c r="AL23">
        <v>28</v>
      </c>
      <c r="AM23" t="s">
        <v>372</v>
      </c>
      <c r="AN23">
        <v>24</v>
      </c>
      <c r="AO23" t="s">
        <v>277</v>
      </c>
      <c r="AP23">
        <v>78436</v>
      </c>
      <c r="AQ23" t="s">
        <v>373</v>
      </c>
      <c r="AR23" s="13" t="s">
        <v>373</v>
      </c>
      <c r="AS23" s="13" t="s">
        <v>373</v>
      </c>
      <c r="AT23" s="13" t="s">
        <v>373</v>
      </c>
      <c r="AU23" s="17" t="s">
        <v>476</v>
      </c>
      <c r="AV23" s="13" t="s">
        <v>389</v>
      </c>
      <c r="AW23" s="13" t="s">
        <v>374</v>
      </c>
      <c r="AX23" s="13" t="s">
        <v>375</v>
      </c>
      <c r="AY23">
        <v>0</v>
      </c>
      <c r="AZ23" s="4">
        <v>45715</v>
      </c>
      <c r="BA23" s="4">
        <v>45689</v>
      </c>
      <c r="BB23" s="4">
        <v>45716</v>
      </c>
      <c r="BC23" s="6">
        <v>7670</v>
      </c>
      <c r="BD23" s="6">
        <v>7711</v>
      </c>
      <c r="BE23" s="6">
        <v>0</v>
      </c>
      <c r="BF23" s="6">
        <v>0</v>
      </c>
      <c r="BG23" s="13" t="s">
        <v>376</v>
      </c>
      <c r="BH23" s="13" t="s">
        <v>373</v>
      </c>
      <c r="BI23" s="13" t="s">
        <v>377</v>
      </c>
      <c r="BJ23" t="s">
        <v>381</v>
      </c>
      <c r="BK23">
        <v>0</v>
      </c>
      <c r="BL23" s="4">
        <v>45689</v>
      </c>
      <c r="BM23" s="4">
        <v>45716</v>
      </c>
      <c r="BN23" s="5" t="s">
        <v>363</v>
      </c>
      <c r="BO23" s="5" t="s">
        <v>363</v>
      </c>
      <c r="BP23">
        <v>16</v>
      </c>
      <c r="BQ23" t="s">
        <v>303</v>
      </c>
      <c r="BR23" t="s">
        <v>378</v>
      </c>
      <c r="BS23" s="13" t="s">
        <v>379</v>
      </c>
      <c r="BT23" s="13" t="s">
        <v>373</v>
      </c>
      <c r="BU23" s="13" t="s">
        <v>373</v>
      </c>
      <c r="BV23" s="5" t="s">
        <v>361</v>
      </c>
      <c r="BW23" s="13" t="s">
        <v>373</v>
      </c>
      <c r="BX23" t="s">
        <v>305</v>
      </c>
      <c r="BY23" t="s">
        <v>203</v>
      </c>
      <c r="BZ23">
        <v>16</v>
      </c>
      <c r="CA23" s="13" t="s">
        <v>373</v>
      </c>
      <c r="CB23" s="5" t="s">
        <v>380</v>
      </c>
      <c r="CC23" s="5" t="s">
        <v>380</v>
      </c>
      <c r="CD23" s="5" t="s">
        <v>380</v>
      </c>
      <c r="CE23" s="5" t="s">
        <v>380</v>
      </c>
      <c r="CF23" s="5" t="s">
        <v>361</v>
      </c>
      <c r="CG23" s="13" t="s">
        <v>375</v>
      </c>
      <c r="CH23" s="4">
        <v>45722</v>
      </c>
      <c r="CI23" s="18" t="s">
        <v>477</v>
      </c>
    </row>
    <row r="24" spans="1:87" x14ac:dyDescent="0.25">
      <c r="A24">
        <v>2025</v>
      </c>
      <c r="B24" s="4">
        <v>45689</v>
      </c>
      <c r="C24" s="4">
        <v>45716</v>
      </c>
      <c r="D24" t="s">
        <v>193</v>
      </c>
      <c r="E24" t="s">
        <v>197</v>
      </c>
      <c r="F24" t="s">
        <v>200</v>
      </c>
      <c r="G24" s="10" t="s">
        <v>447</v>
      </c>
      <c r="H24" t="s">
        <v>203</v>
      </c>
      <c r="I24" s="16" t="s">
        <v>461</v>
      </c>
      <c r="J24" s="5" t="s">
        <v>475</v>
      </c>
      <c r="K24">
        <v>17</v>
      </c>
      <c r="L24" s="5" t="s">
        <v>361</v>
      </c>
      <c r="M24" s="4">
        <v>45715</v>
      </c>
      <c r="N24" t="s">
        <v>381</v>
      </c>
      <c r="O24">
        <v>17</v>
      </c>
      <c r="P24" s="4">
        <v>45715</v>
      </c>
      <c r="Q24">
        <v>17</v>
      </c>
      <c r="R24">
        <v>17</v>
      </c>
      <c r="S24" s="5" t="s">
        <v>363</v>
      </c>
      <c r="T24" s="5" t="s">
        <v>361</v>
      </c>
      <c r="U24" s="5" t="s">
        <v>361</v>
      </c>
      <c r="V24" s="5" t="s">
        <v>361</v>
      </c>
      <c r="W24" s="13" t="s">
        <v>391</v>
      </c>
      <c r="X24" s="13" t="s">
        <v>392</v>
      </c>
      <c r="Y24" s="13" t="s">
        <v>393</v>
      </c>
      <c r="Z24" t="s">
        <v>204</v>
      </c>
      <c r="AA24" s="13" t="s">
        <v>394</v>
      </c>
      <c r="AB24">
        <v>17</v>
      </c>
      <c r="AC24" t="s">
        <v>395</v>
      </c>
      <c r="AD24" t="s">
        <v>212</v>
      </c>
      <c r="AE24" t="s">
        <v>396</v>
      </c>
      <c r="AF24">
        <v>229</v>
      </c>
      <c r="AG24">
        <v>0</v>
      </c>
      <c r="AH24" t="s">
        <v>237</v>
      </c>
      <c r="AI24" s="13" t="s">
        <v>397</v>
      </c>
      <c r="AJ24">
        <v>28</v>
      </c>
      <c r="AK24" s="13" t="s">
        <v>371</v>
      </c>
      <c r="AL24">
        <v>28</v>
      </c>
      <c r="AM24" s="13" t="s">
        <v>372</v>
      </c>
      <c r="AN24">
        <v>24</v>
      </c>
      <c r="AO24" t="s">
        <v>277</v>
      </c>
      <c r="AP24">
        <v>78436</v>
      </c>
      <c r="AQ24" s="13" t="s">
        <v>373</v>
      </c>
      <c r="AR24" s="13" t="s">
        <v>373</v>
      </c>
      <c r="AS24" s="13" t="s">
        <v>373</v>
      </c>
      <c r="AT24" s="13" t="s">
        <v>373</v>
      </c>
      <c r="AU24" s="17" t="s">
        <v>476</v>
      </c>
      <c r="AV24" s="13" t="s">
        <v>389</v>
      </c>
      <c r="AW24" s="13" t="s">
        <v>374</v>
      </c>
      <c r="AX24" s="13" t="s">
        <v>375</v>
      </c>
      <c r="AY24">
        <v>0</v>
      </c>
      <c r="AZ24" s="4">
        <v>45715</v>
      </c>
      <c r="BA24" s="4">
        <v>45689</v>
      </c>
      <c r="BB24" s="4">
        <v>45716</v>
      </c>
      <c r="BC24" s="6">
        <v>2503</v>
      </c>
      <c r="BD24" s="6">
        <v>2503</v>
      </c>
      <c r="BE24" s="6">
        <v>0</v>
      </c>
      <c r="BF24" s="6">
        <v>0</v>
      </c>
      <c r="BG24" s="13" t="s">
        <v>376</v>
      </c>
      <c r="BH24" s="13" t="s">
        <v>373</v>
      </c>
      <c r="BI24" s="13" t="s">
        <v>377</v>
      </c>
      <c r="BJ24" s="13" t="s">
        <v>381</v>
      </c>
      <c r="BK24">
        <v>0</v>
      </c>
      <c r="BL24" s="4">
        <v>45689</v>
      </c>
      <c r="BM24" s="4">
        <v>45716</v>
      </c>
      <c r="BN24" s="5" t="s">
        <v>363</v>
      </c>
      <c r="BO24" s="5" t="s">
        <v>363</v>
      </c>
      <c r="BP24" s="13">
        <v>17</v>
      </c>
      <c r="BQ24" t="s">
        <v>303</v>
      </c>
      <c r="BR24" t="s">
        <v>378</v>
      </c>
      <c r="BS24" s="13" t="s">
        <v>379</v>
      </c>
      <c r="BT24" s="13" t="s">
        <v>373</v>
      </c>
      <c r="BU24" s="13" t="s">
        <v>373</v>
      </c>
      <c r="BV24" s="5" t="s">
        <v>361</v>
      </c>
      <c r="BW24" s="13" t="s">
        <v>373</v>
      </c>
      <c r="BX24" t="s">
        <v>305</v>
      </c>
      <c r="BY24" t="s">
        <v>203</v>
      </c>
      <c r="BZ24">
        <v>17</v>
      </c>
      <c r="CA24" s="13" t="s">
        <v>373</v>
      </c>
      <c r="CB24" s="5" t="s">
        <v>380</v>
      </c>
      <c r="CC24" s="5" t="s">
        <v>380</v>
      </c>
      <c r="CD24" s="5" t="s">
        <v>380</v>
      </c>
      <c r="CE24" s="5" t="s">
        <v>380</v>
      </c>
      <c r="CF24" s="5" t="s">
        <v>361</v>
      </c>
      <c r="CG24" s="13" t="s">
        <v>375</v>
      </c>
      <c r="CH24" s="4">
        <v>45722</v>
      </c>
      <c r="CI24" s="18" t="s">
        <v>477</v>
      </c>
    </row>
    <row r="25" spans="1:87" x14ac:dyDescent="0.25">
      <c r="A25">
        <v>2025</v>
      </c>
      <c r="B25" s="4">
        <v>45689</v>
      </c>
      <c r="C25" s="4">
        <v>45716</v>
      </c>
      <c r="D25" t="s">
        <v>193</v>
      </c>
      <c r="E25" t="s">
        <v>197</v>
      </c>
      <c r="F25" t="s">
        <v>200</v>
      </c>
      <c r="G25">
        <v>61717</v>
      </c>
      <c r="H25" t="s">
        <v>203</v>
      </c>
      <c r="I25" s="16" t="s">
        <v>461</v>
      </c>
      <c r="J25" s="5" t="s">
        <v>475</v>
      </c>
      <c r="K25">
        <v>18</v>
      </c>
      <c r="L25" s="5" t="s">
        <v>361</v>
      </c>
      <c r="M25" s="4">
        <v>45716</v>
      </c>
      <c r="N25" t="s">
        <v>400</v>
      </c>
      <c r="O25">
        <v>18</v>
      </c>
      <c r="P25" s="4">
        <v>45716</v>
      </c>
      <c r="Q25">
        <v>18</v>
      </c>
      <c r="R25">
        <v>18</v>
      </c>
      <c r="S25" s="5" t="s">
        <v>363</v>
      </c>
      <c r="T25" s="5" t="s">
        <v>361</v>
      </c>
      <c r="U25" s="5" t="s">
        <v>361</v>
      </c>
      <c r="V25" s="5" t="s">
        <v>361</v>
      </c>
      <c r="W25" t="s">
        <v>373</v>
      </c>
      <c r="X25" t="s">
        <v>373</v>
      </c>
      <c r="Y25" t="s">
        <v>373</v>
      </c>
      <c r="Z25" t="s">
        <v>204</v>
      </c>
      <c r="AA25" t="s">
        <v>448</v>
      </c>
      <c r="AB25">
        <v>18</v>
      </c>
      <c r="AC25" t="s">
        <v>449</v>
      </c>
      <c r="AD25" t="s">
        <v>212</v>
      </c>
      <c r="AE25" t="s">
        <v>450</v>
      </c>
      <c r="AF25">
        <v>325</v>
      </c>
      <c r="AG25">
        <v>0</v>
      </c>
      <c r="AH25" t="s">
        <v>233</v>
      </c>
      <c r="AI25" t="s">
        <v>288</v>
      </c>
      <c r="AJ25">
        <v>28</v>
      </c>
      <c r="AK25" t="s">
        <v>371</v>
      </c>
      <c r="AL25">
        <v>28</v>
      </c>
      <c r="AM25" t="s">
        <v>372</v>
      </c>
      <c r="AN25">
        <v>24</v>
      </c>
      <c r="AO25" t="s">
        <v>277</v>
      </c>
      <c r="AP25">
        <v>78038</v>
      </c>
      <c r="AQ25" s="13" t="s">
        <v>373</v>
      </c>
      <c r="AR25" s="13" t="s">
        <v>373</v>
      </c>
      <c r="AS25" s="13" t="s">
        <v>373</v>
      </c>
      <c r="AT25" s="13" t="s">
        <v>373</v>
      </c>
      <c r="AU25" s="17" t="s">
        <v>476</v>
      </c>
      <c r="AV25" s="13" t="s">
        <v>389</v>
      </c>
      <c r="AW25" s="13" t="s">
        <v>374</v>
      </c>
      <c r="AX25" s="13" t="s">
        <v>375</v>
      </c>
      <c r="AY25">
        <v>0</v>
      </c>
      <c r="AZ25" s="4">
        <v>45716</v>
      </c>
      <c r="BA25" s="4">
        <v>45689</v>
      </c>
      <c r="BB25" s="4">
        <v>45716</v>
      </c>
      <c r="BC25" s="6">
        <v>1489</v>
      </c>
      <c r="BD25" s="6">
        <v>1728</v>
      </c>
      <c r="BE25" s="6">
        <v>0</v>
      </c>
      <c r="BF25" s="6">
        <v>0</v>
      </c>
      <c r="BG25" s="13" t="s">
        <v>376</v>
      </c>
      <c r="BH25" s="13" t="s">
        <v>373</v>
      </c>
      <c r="BI25" s="13" t="s">
        <v>377</v>
      </c>
      <c r="BJ25" s="13" t="s">
        <v>407</v>
      </c>
      <c r="BK25">
        <v>0</v>
      </c>
      <c r="BL25" s="4">
        <v>45689</v>
      </c>
      <c r="BM25" s="4">
        <v>45716</v>
      </c>
      <c r="BN25" s="5" t="s">
        <v>363</v>
      </c>
      <c r="BO25" s="5" t="s">
        <v>363</v>
      </c>
      <c r="BP25" s="13">
        <v>18</v>
      </c>
      <c r="BQ25" t="s">
        <v>303</v>
      </c>
      <c r="BR25" s="13" t="s">
        <v>378</v>
      </c>
      <c r="BS25" s="13" t="s">
        <v>379</v>
      </c>
      <c r="BT25" s="13" t="s">
        <v>373</v>
      </c>
      <c r="BU25" s="13" t="s">
        <v>373</v>
      </c>
      <c r="BV25" s="5" t="s">
        <v>361</v>
      </c>
      <c r="BW25" s="13" t="s">
        <v>373</v>
      </c>
      <c r="BX25" t="s">
        <v>305</v>
      </c>
      <c r="BY25" t="s">
        <v>203</v>
      </c>
      <c r="BZ25">
        <v>18</v>
      </c>
      <c r="CA25" t="s">
        <v>373</v>
      </c>
      <c r="CB25" s="5" t="s">
        <v>380</v>
      </c>
      <c r="CC25" s="5" t="s">
        <v>380</v>
      </c>
      <c r="CD25" s="5" t="s">
        <v>380</v>
      </c>
      <c r="CE25" s="5" t="s">
        <v>380</v>
      </c>
      <c r="CF25" s="5" t="s">
        <v>361</v>
      </c>
      <c r="CG25" s="13" t="s">
        <v>375</v>
      </c>
      <c r="CH25" s="4">
        <v>45722</v>
      </c>
      <c r="CI25" s="18" t="s">
        <v>477</v>
      </c>
    </row>
    <row r="26" spans="1:87" x14ac:dyDescent="0.25">
      <c r="A26">
        <v>2025</v>
      </c>
      <c r="B26" s="4">
        <v>45689</v>
      </c>
      <c r="C26" s="4">
        <v>45716</v>
      </c>
      <c r="D26" t="s">
        <v>193</v>
      </c>
      <c r="E26" t="s">
        <v>197</v>
      </c>
      <c r="F26" t="s">
        <v>200</v>
      </c>
      <c r="G26" s="10" t="s">
        <v>451</v>
      </c>
      <c r="H26" t="s">
        <v>203</v>
      </c>
      <c r="I26" s="16" t="s">
        <v>461</v>
      </c>
      <c r="J26" s="5" t="s">
        <v>475</v>
      </c>
      <c r="K26">
        <v>19</v>
      </c>
      <c r="L26" s="5" t="s">
        <v>361</v>
      </c>
      <c r="M26" s="4">
        <v>45716</v>
      </c>
      <c r="N26" t="s">
        <v>452</v>
      </c>
      <c r="O26">
        <v>19</v>
      </c>
      <c r="P26" s="4">
        <v>45716</v>
      </c>
      <c r="Q26">
        <v>19</v>
      </c>
      <c r="R26">
        <v>19</v>
      </c>
      <c r="S26" s="5" t="s">
        <v>363</v>
      </c>
      <c r="T26" s="5" t="s">
        <v>361</v>
      </c>
      <c r="U26" s="5" t="s">
        <v>361</v>
      </c>
      <c r="V26" s="5" t="s">
        <v>361</v>
      </c>
      <c r="W26" t="s">
        <v>364</v>
      </c>
      <c r="X26" t="s">
        <v>365</v>
      </c>
      <c r="Y26" t="s">
        <v>366</v>
      </c>
      <c r="Z26" t="s">
        <v>204</v>
      </c>
      <c r="AA26" t="s">
        <v>368</v>
      </c>
      <c r="AB26">
        <v>19</v>
      </c>
      <c r="AC26" t="s">
        <v>367</v>
      </c>
      <c r="AD26" t="s">
        <v>212</v>
      </c>
      <c r="AE26" t="s">
        <v>369</v>
      </c>
      <c r="AF26">
        <v>1902</v>
      </c>
      <c r="AG26">
        <v>0</v>
      </c>
      <c r="AH26" t="s">
        <v>246</v>
      </c>
      <c r="AI26" t="s">
        <v>370</v>
      </c>
      <c r="AJ26">
        <v>28</v>
      </c>
      <c r="AK26" t="s">
        <v>371</v>
      </c>
      <c r="AL26">
        <v>28</v>
      </c>
      <c r="AM26" t="s">
        <v>372</v>
      </c>
      <c r="AN26">
        <v>24</v>
      </c>
      <c r="AO26" t="s">
        <v>277</v>
      </c>
      <c r="AP26">
        <v>78269</v>
      </c>
      <c r="AQ26" s="13" t="s">
        <v>373</v>
      </c>
      <c r="AR26" s="13" t="s">
        <v>373</v>
      </c>
      <c r="AS26" s="13" t="s">
        <v>373</v>
      </c>
      <c r="AT26" s="13" t="s">
        <v>373</v>
      </c>
      <c r="AU26" s="17" t="s">
        <v>476</v>
      </c>
      <c r="AV26" t="s">
        <v>374</v>
      </c>
      <c r="AW26" s="13" t="s">
        <v>374</v>
      </c>
      <c r="AX26" s="13" t="s">
        <v>375</v>
      </c>
      <c r="AY26" s="13">
        <v>0</v>
      </c>
      <c r="AZ26" s="4">
        <v>45716</v>
      </c>
      <c r="BA26" s="4">
        <v>45689</v>
      </c>
      <c r="BB26" s="4">
        <v>45716</v>
      </c>
      <c r="BC26" s="6">
        <v>18420</v>
      </c>
      <c r="BD26" s="6">
        <v>21367</v>
      </c>
      <c r="BE26" s="6">
        <v>0</v>
      </c>
      <c r="BF26" s="6">
        <v>0</v>
      </c>
      <c r="BG26" s="13" t="s">
        <v>376</v>
      </c>
      <c r="BH26" s="13" t="s">
        <v>373</v>
      </c>
      <c r="BI26" s="13" t="s">
        <v>377</v>
      </c>
      <c r="BJ26" t="s">
        <v>452</v>
      </c>
      <c r="BK26">
        <v>0</v>
      </c>
      <c r="BL26" s="4">
        <v>45689</v>
      </c>
      <c r="BM26" s="4">
        <v>45716</v>
      </c>
      <c r="BN26" s="5" t="s">
        <v>363</v>
      </c>
      <c r="BO26" s="5" t="s">
        <v>363</v>
      </c>
      <c r="BP26" s="13">
        <v>19</v>
      </c>
      <c r="BQ26" t="s">
        <v>303</v>
      </c>
      <c r="BR26" t="s">
        <v>378</v>
      </c>
      <c r="BS26" s="13" t="s">
        <v>379</v>
      </c>
      <c r="BT26" s="13" t="s">
        <v>373</v>
      </c>
      <c r="BU26" s="13" t="s">
        <v>373</v>
      </c>
      <c r="BV26" s="5" t="s">
        <v>361</v>
      </c>
      <c r="BW26" s="13" t="s">
        <v>373</v>
      </c>
      <c r="BX26" t="s">
        <v>305</v>
      </c>
      <c r="BY26" t="s">
        <v>203</v>
      </c>
      <c r="BZ26">
        <v>19</v>
      </c>
      <c r="CA26" s="13" t="s">
        <v>373</v>
      </c>
      <c r="CB26" s="5" t="s">
        <v>380</v>
      </c>
      <c r="CC26" s="5" t="s">
        <v>380</v>
      </c>
      <c r="CD26" s="5" t="s">
        <v>380</v>
      </c>
      <c r="CE26" s="5" t="s">
        <v>380</v>
      </c>
      <c r="CF26" s="5" t="s">
        <v>361</v>
      </c>
      <c r="CG26" s="13" t="s">
        <v>375</v>
      </c>
      <c r="CH26" s="4">
        <v>45722</v>
      </c>
      <c r="CI26" s="18" t="s">
        <v>477</v>
      </c>
    </row>
    <row r="27" spans="1:87" x14ac:dyDescent="0.25">
      <c r="A27">
        <v>2025</v>
      </c>
      <c r="B27" s="4">
        <v>45689</v>
      </c>
      <c r="C27" s="4">
        <v>45716</v>
      </c>
      <c r="D27" t="s">
        <v>193</v>
      </c>
      <c r="E27" t="s">
        <v>197</v>
      </c>
      <c r="F27" t="s">
        <v>200</v>
      </c>
      <c r="G27" s="10" t="s">
        <v>453</v>
      </c>
      <c r="H27" t="s">
        <v>203</v>
      </c>
      <c r="I27" s="16" t="s">
        <v>461</v>
      </c>
      <c r="J27" s="5" t="s">
        <v>475</v>
      </c>
      <c r="K27">
        <v>20</v>
      </c>
      <c r="L27" s="5" t="s">
        <v>361</v>
      </c>
      <c r="M27" s="4">
        <v>45702</v>
      </c>
      <c r="N27" t="s">
        <v>454</v>
      </c>
      <c r="O27">
        <v>20</v>
      </c>
      <c r="P27" s="4">
        <v>45702</v>
      </c>
      <c r="Q27">
        <v>20</v>
      </c>
      <c r="R27">
        <v>20</v>
      </c>
      <c r="S27" s="5" t="s">
        <v>363</v>
      </c>
      <c r="T27" s="5" t="s">
        <v>361</v>
      </c>
      <c r="U27" s="5" t="s">
        <v>361</v>
      </c>
      <c r="V27" s="5" t="s">
        <v>361</v>
      </c>
      <c r="W27" t="s">
        <v>373</v>
      </c>
      <c r="X27" t="s">
        <v>373</v>
      </c>
      <c r="Y27" t="s">
        <v>373</v>
      </c>
      <c r="Z27" t="s">
        <v>204</v>
      </c>
      <c r="AA27" t="s">
        <v>459</v>
      </c>
      <c r="AB27">
        <v>20</v>
      </c>
      <c r="AC27" t="s">
        <v>455</v>
      </c>
      <c r="AD27" t="s">
        <v>212</v>
      </c>
      <c r="AE27" t="s">
        <v>456</v>
      </c>
      <c r="AF27">
        <v>125</v>
      </c>
      <c r="AG27">
        <v>0</v>
      </c>
      <c r="AH27" t="s">
        <v>260</v>
      </c>
      <c r="AI27" t="s">
        <v>457</v>
      </c>
      <c r="AJ27">
        <v>28</v>
      </c>
      <c r="AK27" t="s">
        <v>371</v>
      </c>
      <c r="AL27">
        <v>28</v>
      </c>
      <c r="AM27" t="s">
        <v>372</v>
      </c>
      <c r="AN27">
        <v>24</v>
      </c>
      <c r="AO27" t="s">
        <v>277</v>
      </c>
      <c r="AP27">
        <v>78000</v>
      </c>
      <c r="AQ27" t="s">
        <v>373</v>
      </c>
      <c r="AR27" t="s">
        <v>373</v>
      </c>
      <c r="AS27" t="s">
        <v>373</v>
      </c>
      <c r="AT27" t="s">
        <v>373</v>
      </c>
      <c r="AU27" s="17" t="s">
        <v>476</v>
      </c>
      <c r="AV27" t="s">
        <v>458</v>
      </c>
      <c r="AW27" s="14" t="s">
        <v>374</v>
      </c>
      <c r="AX27" s="14" t="s">
        <v>375</v>
      </c>
      <c r="AY27" s="13">
        <v>0</v>
      </c>
      <c r="AZ27" s="4">
        <v>45702</v>
      </c>
      <c r="BA27" s="4">
        <v>45689</v>
      </c>
      <c r="BB27" s="4">
        <v>45716</v>
      </c>
      <c r="BC27" s="6">
        <v>5212</v>
      </c>
      <c r="BD27" s="6">
        <v>6046</v>
      </c>
      <c r="BE27" s="6">
        <v>0</v>
      </c>
      <c r="BF27" s="6">
        <v>0</v>
      </c>
      <c r="BG27" s="14" t="s">
        <v>376</v>
      </c>
      <c r="BH27" s="14" t="s">
        <v>373</v>
      </c>
      <c r="BI27" s="14" t="s">
        <v>377</v>
      </c>
      <c r="BJ27" t="s">
        <v>454</v>
      </c>
      <c r="BK27">
        <v>0</v>
      </c>
      <c r="BL27" s="4">
        <v>45689</v>
      </c>
      <c r="BM27" s="4">
        <v>45716</v>
      </c>
      <c r="BN27" s="5" t="s">
        <v>363</v>
      </c>
      <c r="BO27" s="5" t="s">
        <v>363</v>
      </c>
      <c r="BP27" s="14">
        <v>20</v>
      </c>
      <c r="BQ27" t="s">
        <v>303</v>
      </c>
      <c r="BR27" t="s">
        <v>378</v>
      </c>
      <c r="BS27" s="14" t="s">
        <v>379</v>
      </c>
      <c r="BT27" s="14" t="s">
        <v>373</v>
      </c>
      <c r="BU27" s="14" t="s">
        <v>373</v>
      </c>
      <c r="BV27" s="5" t="s">
        <v>361</v>
      </c>
      <c r="BW27" s="14" t="s">
        <v>373</v>
      </c>
      <c r="BX27" t="s">
        <v>305</v>
      </c>
      <c r="BY27" t="s">
        <v>203</v>
      </c>
      <c r="BZ27">
        <v>20</v>
      </c>
      <c r="CA27" t="s">
        <v>373</v>
      </c>
      <c r="CB27" s="5" t="s">
        <v>380</v>
      </c>
      <c r="CC27" s="5" t="s">
        <v>380</v>
      </c>
      <c r="CD27" s="5" t="s">
        <v>380</v>
      </c>
      <c r="CE27" s="5" t="s">
        <v>380</v>
      </c>
      <c r="CF27" s="5" t="s">
        <v>361</v>
      </c>
      <c r="CG27" s="14" t="s">
        <v>375</v>
      </c>
      <c r="CH27" s="4">
        <v>45722</v>
      </c>
      <c r="CI27" s="18" t="s">
        <v>477</v>
      </c>
    </row>
    <row r="28" spans="1:87" x14ac:dyDescent="0.25">
      <c r="A28">
        <v>2025</v>
      </c>
      <c r="B28" s="4">
        <v>45689</v>
      </c>
      <c r="C28" s="4">
        <v>45716</v>
      </c>
      <c r="D28" t="s">
        <v>193</v>
      </c>
      <c r="E28" t="s">
        <v>197</v>
      </c>
      <c r="F28" t="s">
        <v>200</v>
      </c>
      <c r="G28">
        <v>4129</v>
      </c>
      <c r="H28" t="s">
        <v>203</v>
      </c>
      <c r="I28" s="16" t="s">
        <v>461</v>
      </c>
      <c r="J28" s="5" t="s">
        <v>475</v>
      </c>
      <c r="K28">
        <v>21</v>
      </c>
      <c r="L28" s="5" t="s">
        <v>361</v>
      </c>
      <c r="M28" s="8" t="s">
        <v>462</v>
      </c>
      <c r="N28" t="s">
        <v>381</v>
      </c>
      <c r="O28">
        <v>21</v>
      </c>
      <c r="P28" s="8" t="s">
        <v>462</v>
      </c>
      <c r="Q28">
        <v>21</v>
      </c>
      <c r="R28">
        <v>21</v>
      </c>
      <c r="S28" s="5" t="s">
        <v>363</v>
      </c>
      <c r="T28" s="5" t="s">
        <v>361</v>
      </c>
      <c r="U28" s="5" t="s">
        <v>361</v>
      </c>
      <c r="V28" s="5" t="s">
        <v>361</v>
      </c>
      <c r="W28" t="s">
        <v>382</v>
      </c>
      <c r="X28" t="s">
        <v>383</v>
      </c>
      <c r="Y28" t="s">
        <v>384</v>
      </c>
      <c r="Z28" t="s">
        <v>205</v>
      </c>
      <c r="AA28" t="s">
        <v>385</v>
      </c>
      <c r="AB28">
        <v>21</v>
      </c>
      <c r="AC28" t="s">
        <v>386</v>
      </c>
      <c r="AD28" t="s">
        <v>212</v>
      </c>
      <c r="AE28" t="s">
        <v>387</v>
      </c>
      <c r="AF28">
        <v>21</v>
      </c>
      <c r="AG28">
        <v>0</v>
      </c>
      <c r="AH28" t="s">
        <v>246</v>
      </c>
      <c r="AI28" t="s">
        <v>388</v>
      </c>
      <c r="AJ28">
        <v>28</v>
      </c>
      <c r="AK28" t="s">
        <v>371</v>
      </c>
      <c r="AL28">
        <v>28</v>
      </c>
      <c r="AM28" t="s">
        <v>372</v>
      </c>
      <c r="AN28">
        <v>24</v>
      </c>
      <c r="AO28" t="s">
        <v>277</v>
      </c>
      <c r="AP28">
        <v>78216</v>
      </c>
      <c r="AQ28" t="s">
        <v>373</v>
      </c>
      <c r="AR28" s="16" t="s">
        <v>373</v>
      </c>
      <c r="AS28" s="16" t="s">
        <v>373</v>
      </c>
      <c r="AT28" s="16" t="s">
        <v>373</v>
      </c>
      <c r="AU28" s="17" t="s">
        <v>476</v>
      </c>
      <c r="AV28" t="s">
        <v>389</v>
      </c>
      <c r="AW28" t="s">
        <v>374</v>
      </c>
      <c r="AX28" t="s">
        <v>375</v>
      </c>
      <c r="AY28">
        <v>0</v>
      </c>
      <c r="AZ28" s="4">
        <v>45719</v>
      </c>
      <c r="BA28" s="4">
        <v>45689</v>
      </c>
      <c r="BB28" s="4">
        <v>45716</v>
      </c>
      <c r="BC28" s="6">
        <v>5832</v>
      </c>
      <c r="BD28" s="6">
        <v>5832</v>
      </c>
      <c r="BE28" s="6">
        <v>0</v>
      </c>
      <c r="BF28" s="6">
        <v>0</v>
      </c>
      <c r="BG28" s="16" t="s">
        <v>376</v>
      </c>
      <c r="BH28" s="16" t="s">
        <v>373</v>
      </c>
      <c r="BI28" s="16" t="s">
        <v>377</v>
      </c>
      <c r="BJ28" t="s">
        <v>381</v>
      </c>
      <c r="BK28">
        <v>0</v>
      </c>
      <c r="BL28" s="4">
        <v>45689</v>
      </c>
      <c r="BM28" s="4">
        <v>45716</v>
      </c>
      <c r="BN28" s="5" t="s">
        <v>363</v>
      </c>
      <c r="BO28" s="5" t="s">
        <v>363</v>
      </c>
      <c r="BP28">
        <v>21</v>
      </c>
      <c r="BQ28" t="s">
        <v>303</v>
      </c>
      <c r="BR28" t="s">
        <v>378</v>
      </c>
      <c r="BS28" s="16" t="s">
        <v>379</v>
      </c>
      <c r="BT28" s="16" t="s">
        <v>373</v>
      </c>
      <c r="BU28" s="16" t="s">
        <v>373</v>
      </c>
      <c r="BV28" s="5" t="s">
        <v>361</v>
      </c>
      <c r="BW28" s="16" t="s">
        <v>373</v>
      </c>
      <c r="BX28" t="s">
        <v>305</v>
      </c>
      <c r="BY28" t="s">
        <v>203</v>
      </c>
      <c r="BZ28">
        <v>21</v>
      </c>
      <c r="CA28" s="16" t="s">
        <v>373</v>
      </c>
      <c r="CB28" s="5" t="s">
        <v>380</v>
      </c>
      <c r="CC28" s="5" t="s">
        <v>380</v>
      </c>
      <c r="CD28" s="5" t="s">
        <v>380</v>
      </c>
      <c r="CE28" s="5" t="s">
        <v>380</v>
      </c>
      <c r="CF28" s="5" t="s">
        <v>361</v>
      </c>
      <c r="CG28" s="16" t="s">
        <v>375</v>
      </c>
      <c r="CH28" s="4">
        <v>45722</v>
      </c>
      <c r="CI28" s="18" t="s">
        <v>477</v>
      </c>
    </row>
    <row r="29" spans="1:87" x14ac:dyDescent="0.25">
      <c r="A29">
        <v>2025</v>
      </c>
      <c r="B29" s="4">
        <v>45689</v>
      </c>
      <c r="C29" s="4">
        <v>45716</v>
      </c>
      <c r="D29" t="s">
        <v>193</v>
      </c>
      <c r="E29" t="s">
        <v>197</v>
      </c>
      <c r="F29" t="s">
        <v>200</v>
      </c>
      <c r="G29" s="10" t="s">
        <v>463</v>
      </c>
      <c r="H29" t="s">
        <v>203</v>
      </c>
      <c r="I29" s="16" t="s">
        <v>461</v>
      </c>
      <c r="J29" s="5" t="s">
        <v>475</v>
      </c>
      <c r="K29">
        <v>22</v>
      </c>
      <c r="L29" s="5" t="s">
        <v>361</v>
      </c>
      <c r="M29" s="8" t="s">
        <v>462</v>
      </c>
      <c r="N29" t="s">
        <v>381</v>
      </c>
      <c r="O29">
        <v>22</v>
      </c>
      <c r="P29" s="8" t="s">
        <v>462</v>
      </c>
      <c r="Q29">
        <v>22</v>
      </c>
      <c r="R29">
        <v>22</v>
      </c>
      <c r="S29" s="5" t="s">
        <v>363</v>
      </c>
      <c r="T29" s="5" t="s">
        <v>361</v>
      </c>
      <c r="U29" s="5" t="s">
        <v>361</v>
      </c>
      <c r="V29" s="5" t="s">
        <v>361</v>
      </c>
      <c r="W29" s="16" t="s">
        <v>382</v>
      </c>
      <c r="X29" s="16" t="s">
        <v>383</v>
      </c>
      <c r="Y29" s="16" t="s">
        <v>384</v>
      </c>
      <c r="Z29" t="s">
        <v>205</v>
      </c>
      <c r="AA29" s="16" t="s">
        <v>385</v>
      </c>
      <c r="AB29">
        <v>22</v>
      </c>
      <c r="AC29" s="16" t="s">
        <v>386</v>
      </c>
      <c r="AD29" t="s">
        <v>212</v>
      </c>
      <c r="AE29" s="16" t="s">
        <v>387</v>
      </c>
      <c r="AF29" s="16">
        <v>21</v>
      </c>
      <c r="AG29">
        <v>0</v>
      </c>
      <c r="AH29" t="s">
        <v>246</v>
      </c>
      <c r="AI29" s="16" t="s">
        <v>388</v>
      </c>
      <c r="AJ29">
        <v>28</v>
      </c>
      <c r="AK29" t="s">
        <v>371</v>
      </c>
      <c r="AL29">
        <v>28</v>
      </c>
      <c r="AM29" t="s">
        <v>372</v>
      </c>
      <c r="AN29">
        <v>24</v>
      </c>
      <c r="AO29" t="s">
        <v>277</v>
      </c>
      <c r="AP29" s="16">
        <v>78216</v>
      </c>
      <c r="AQ29" s="16" t="s">
        <v>373</v>
      </c>
      <c r="AR29" s="16" t="s">
        <v>373</v>
      </c>
      <c r="AS29" s="16" t="s">
        <v>373</v>
      </c>
      <c r="AT29" s="16" t="s">
        <v>373</v>
      </c>
      <c r="AU29" s="17" t="s">
        <v>476</v>
      </c>
      <c r="AV29" s="16" t="s">
        <v>389</v>
      </c>
      <c r="AW29" s="16" t="s">
        <v>374</v>
      </c>
      <c r="AX29" s="16" t="s">
        <v>375</v>
      </c>
      <c r="AY29">
        <v>0</v>
      </c>
      <c r="AZ29" s="4">
        <v>45719</v>
      </c>
      <c r="BA29" s="4">
        <v>45689</v>
      </c>
      <c r="BB29" s="4">
        <v>45716</v>
      </c>
      <c r="BC29" s="6">
        <v>4693</v>
      </c>
      <c r="BD29" s="6">
        <v>4693</v>
      </c>
      <c r="BE29" s="6">
        <v>0</v>
      </c>
      <c r="BF29" s="6">
        <v>0</v>
      </c>
      <c r="BG29" s="16" t="s">
        <v>376</v>
      </c>
      <c r="BH29" s="16" t="s">
        <v>373</v>
      </c>
      <c r="BI29" s="16" t="s">
        <v>377</v>
      </c>
      <c r="BJ29" s="16" t="s">
        <v>381</v>
      </c>
      <c r="BK29">
        <v>0</v>
      </c>
      <c r="BL29" s="4">
        <v>45689</v>
      </c>
      <c r="BM29" s="4">
        <v>45716</v>
      </c>
      <c r="BN29" s="5" t="s">
        <v>363</v>
      </c>
      <c r="BO29" s="5" t="s">
        <v>363</v>
      </c>
      <c r="BP29" s="16">
        <v>22</v>
      </c>
      <c r="BQ29" t="s">
        <v>303</v>
      </c>
      <c r="BR29" t="s">
        <v>378</v>
      </c>
      <c r="BS29" s="16" t="s">
        <v>379</v>
      </c>
      <c r="BT29" s="16" t="s">
        <v>373</v>
      </c>
      <c r="BU29" s="16" t="s">
        <v>373</v>
      </c>
      <c r="BV29" s="5" t="s">
        <v>361</v>
      </c>
      <c r="BW29" s="16" t="s">
        <v>373</v>
      </c>
      <c r="BX29" t="s">
        <v>305</v>
      </c>
      <c r="BY29" t="s">
        <v>203</v>
      </c>
      <c r="BZ29">
        <v>22</v>
      </c>
      <c r="CA29" s="16" t="s">
        <v>373</v>
      </c>
      <c r="CB29" s="5" t="s">
        <v>380</v>
      </c>
      <c r="CC29" s="5" t="s">
        <v>380</v>
      </c>
      <c r="CD29" s="5" t="s">
        <v>380</v>
      </c>
      <c r="CE29" s="5" t="s">
        <v>380</v>
      </c>
      <c r="CF29" s="5" t="s">
        <v>361</v>
      </c>
      <c r="CG29" s="16" t="s">
        <v>375</v>
      </c>
      <c r="CH29" s="4">
        <v>45722</v>
      </c>
      <c r="CI29" s="18" t="s">
        <v>477</v>
      </c>
    </row>
    <row r="30" spans="1:87" x14ac:dyDescent="0.25">
      <c r="A30">
        <v>2025</v>
      </c>
      <c r="B30" s="4">
        <v>45689</v>
      </c>
      <c r="C30" s="4">
        <v>45716</v>
      </c>
      <c r="D30" t="s">
        <v>193</v>
      </c>
      <c r="E30" t="s">
        <v>197</v>
      </c>
      <c r="F30" t="s">
        <v>200</v>
      </c>
      <c r="G30" s="10" t="s">
        <v>464</v>
      </c>
      <c r="H30" t="s">
        <v>203</v>
      </c>
      <c r="I30" s="16" t="s">
        <v>461</v>
      </c>
      <c r="J30" s="5" t="s">
        <v>475</v>
      </c>
      <c r="K30">
        <v>23</v>
      </c>
      <c r="L30" s="5" t="s">
        <v>361</v>
      </c>
      <c r="M30" s="8" t="s">
        <v>462</v>
      </c>
      <c r="N30" s="16" t="s">
        <v>381</v>
      </c>
      <c r="O30">
        <v>23</v>
      </c>
      <c r="P30" s="8" t="s">
        <v>462</v>
      </c>
      <c r="Q30">
        <v>23</v>
      </c>
      <c r="R30">
        <v>23</v>
      </c>
      <c r="S30" s="5" t="s">
        <v>363</v>
      </c>
      <c r="T30" s="5" t="s">
        <v>361</v>
      </c>
      <c r="U30" s="5" t="s">
        <v>361</v>
      </c>
      <c r="V30" s="5" t="s">
        <v>361</v>
      </c>
      <c r="W30" s="16" t="s">
        <v>382</v>
      </c>
      <c r="X30" s="16" t="s">
        <v>383</v>
      </c>
      <c r="Y30" s="16" t="s">
        <v>384</v>
      </c>
      <c r="Z30" t="s">
        <v>205</v>
      </c>
      <c r="AA30" s="16" t="s">
        <v>385</v>
      </c>
      <c r="AB30">
        <v>23</v>
      </c>
      <c r="AC30" s="16" t="s">
        <v>386</v>
      </c>
      <c r="AD30" t="s">
        <v>212</v>
      </c>
      <c r="AE30" s="16" t="s">
        <v>387</v>
      </c>
      <c r="AF30" s="16">
        <v>21</v>
      </c>
      <c r="AG30">
        <v>0</v>
      </c>
      <c r="AH30" t="s">
        <v>246</v>
      </c>
      <c r="AI30" s="16" t="s">
        <v>388</v>
      </c>
      <c r="AJ30">
        <v>28</v>
      </c>
      <c r="AK30" t="s">
        <v>371</v>
      </c>
      <c r="AL30">
        <v>28</v>
      </c>
      <c r="AM30" t="s">
        <v>372</v>
      </c>
      <c r="AN30">
        <v>24</v>
      </c>
      <c r="AO30" t="s">
        <v>277</v>
      </c>
      <c r="AP30" s="16">
        <v>78216</v>
      </c>
      <c r="AQ30" s="16" t="s">
        <v>373</v>
      </c>
      <c r="AR30" s="16" t="s">
        <v>373</v>
      </c>
      <c r="AS30" s="16" t="s">
        <v>373</v>
      </c>
      <c r="AT30" s="16" t="s">
        <v>373</v>
      </c>
      <c r="AU30" s="17" t="s">
        <v>476</v>
      </c>
      <c r="AV30" s="16" t="s">
        <v>389</v>
      </c>
      <c r="AW30" s="16" t="s">
        <v>374</v>
      </c>
      <c r="AX30" s="16" t="s">
        <v>375</v>
      </c>
      <c r="AY30">
        <v>0</v>
      </c>
      <c r="AZ30" s="4">
        <v>45719</v>
      </c>
      <c r="BA30" s="4">
        <v>45689</v>
      </c>
      <c r="BB30" s="4">
        <v>45716</v>
      </c>
      <c r="BC30" s="6">
        <v>4019</v>
      </c>
      <c r="BD30" s="6">
        <v>4019</v>
      </c>
      <c r="BE30" s="6">
        <v>0</v>
      </c>
      <c r="BF30" s="6">
        <v>0</v>
      </c>
      <c r="BG30" s="16" t="s">
        <v>376</v>
      </c>
      <c r="BH30" s="16" t="s">
        <v>373</v>
      </c>
      <c r="BI30" s="16" t="s">
        <v>377</v>
      </c>
      <c r="BJ30" s="16" t="s">
        <v>381</v>
      </c>
      <c r="BK30">
        <v>0</v>
      </c>
      <c r="BL30" s="4">
        <v>45689</v>
      </c>
      <c r="BM30" s="4">
        <v>45716</v>
      </c>
      <c r="BN30" s="5" t="s">
        <v>363</v>
      </c>
      <c r="BO30" s="5" t="s">
        <v>363</v>
      </c>
      <c r="BP30" s="16">
        <v>23</v>
      </c>
      <c r="BQ30" t="s">
        <v>303</v>
      </c>
      <c r="BR30" t="s">
        <v>378</v>
      </c>
      <c r="BS30" s="16" t="s">
        <v>379</v>
      </c>
      <c r="BT30" s="16" t="s">
        <v>373</v>
      </c>
      <c r="BU30" s="16" t="s">
        <v>373</v>
      </c>
      <c r="BV30" s="5" t="s">
        <v>361</v>
      </c>
      <c r="BW30" s="16" t="s">
        <v>373</v>
      </c>
      <c r="BX30" t="s">
        <v>305</v>
      </c>
      <c r="BY30" t="s">
        <v>203</v>
      </c>
      <c r="BZ30">
        <v>23</v>
      </c>
      <c r="CA30" s="16" t="s">
        <v>373</v>
      </c>
      <c r="CB30" s="5" t="s">
        <v>380</v>
      </c>
      <c r="CC30" s="5" t="s">
        <v>380</v>
      </c>
      <c r="CD30" s="5" t="s">
        <v>380</v>
      </c>
      <c r="CE30" s="5" t="s">
        <v>380</v>
      </c>
      <c r="CF30" s="5" t="s">
        <v>361</v>
      </c>
      <c r="CG30" s="16" t="s">
        <v>375</v>
      </c>
      <c r="CH30" s="4">
        <v>45722</v>
      </c>
      <c r="CI30" s="18" t="s">
        <v>477</v>
      </c>
    </row>
    <row r="31" spans="1:87" x14ac:dyDescent="0.25">
      <c r="A31">
        <v>2025</v>
      </c>
      <c r="B31" s="4">
        <v>45689</v>
      </c>
      <c r="C31" s="4">
        <v>45716</v>
      </c>
      <c r="D31" t="s">
        <v>193</v>
      </c>
      <c r="E31" t="s">
        <v>197</v>
      </c>
      <c r="F31" t="s">
        <v>200</v>
      </c>
      <c r="G31" s="10" t="s">
        <v>465</v>
      </c>
      <c r="H31" t="s">
        <v>203</v>
      </c>
      <c r="I31" s="16" t="s">
        <v>461</v>
      </c>
      <c r="J31" s="5" t="s">
        <v>475</v>
      </c>
      <c r="K31">
        <v>24</v>
      </c>
      <c r="L31" s="5" t="s">
        <v>361</v>
      </c>
      <c r="M31" s="8" t="s">
        <v>462</v>
      </c>
      <c r="N31" s="16" t="s">
        <v>381</v>
      </c>
      <c r="O31">
        <v>24</v>
      </c>
      <c r="P31" s="4">
        <v>45702</v>
      </c>
      <c r="Q31">
        <v>24</v>
      </c>
      <c r="R31">
        <v>24</v>
      </c>
      <c r="S31" s="5" t="s">
        <v>363</v>
      </c>
      <c r="T31" s="5" t="s">
        <v>361</v>
      </c>
      <c r="U31" s="5" t="s">
        <v>361</v>
      </c>
      <c r="V31" s="5" t="s">
        <v>361</v>
      </c>
      <c r="W31" t="s">
        <v>467</v>
      </c>
      <c r="X31" t="s">
        <v>468</v>
      </c>
      <c r="Y31" t="s">
        <v>469</v>
      </c>
      <c r="Z31" t="s">
        <v>205</v>
      </c>
      <c r="AA31" t="s">
        <v>470</v>
      </c>
      <c r="AB31">
        <v>24</v>
      </c>
      <c r="AC31" t="s">
        <v>471</v>
      </c>
      <c r="AD31" t="s">
        <v>212</v>
      </c>
      <c r="AE31" t="s">
        <v>473</v>
      </c>
      <c r="AF31">
        <v>612</v>
      </c>
      <c r="AG31">
        <v>0</v>
      </c>
      <c r="AH31" t="s">
        <v>237</v>
      </c>
      <c r="AI31" t="s">
        <v>474</v>
      </c>
      <c r="AJ31">
        <v>28</v>
      </c>
      <c r="AK31" t="s">
        <v>371</v>
      </c>
      <c r="AL31">
        <v>28</v>
      </c>
      <c r="AM31" t="s">
        <v>372</v>
      </c>
      <c r="AN31">
        <v>24</v>
      </c>
      <c r="AO31" t="s">
        <v>277</v>
      </c>
      <c r="AP31">
        <v>78100</v>
      </c>
      <c r="AQ31" s="16" t="s">
        <v>373</v>
      </c>
      <c r="AR31" s="16" t="s">
        <v>373</v>
      </c>
      <c r="AS31" s="16" t="s">
        <v>373</v>
      </c>
      <c r="AT31" s="16" t="s">
        <v>373</v>
      </c>
      <c r="AU31" s="17" t="s">
        <v>476</v>
      </c>
      <c r="AV31" s="16" t="s">
        <v>389</v>
      </c>
      <c r="AW31" s="16" t="s">
        <v>374</v>
      </c>
      <c r="AX31" s="16" t="s">
        <v>375</v>
      </c>
      <c r="AY31">
        <v>0</v>
      </c>
      <c r="AZ31" s="4">
        <v>45702</v>
      </c>
      <c r="BA31" s="4">
        <v>45689</v>
      </c>
      <c r="BB31" s="4">
        <v>45716</v>
      </c>
      <c r="BC31" s="6">
        <v>1769</v>
      </c>
      <c r="BD31" s="6">
        <v>1769</v>
      </c>
      <c r="BE31" s="6">
        <v>0</v>
      </c>
      <c r="BF31" s="6">
        <v>0</v>
      </c>
      <c r="BG31" s="16" t="s">
        <v>376</v>
      </c>
      <c r="BH31" s="16" t="s">
        <v>373</v>
      </c>
      <c r="BI31" s="16" t="s">
        <v>377</v>
      </c>
      <c r="BJ31" s="16" t="s">
        <v>381</v>
      </c>
      <c r="BK31">
        <v>0</v>
      </c>
      <c r="BL31" s="4">
        <v>45689</v>
      </c>
      <c r="BM31" s="4">
        <v>45716</v>
      </c>
      <c r="BN31" s="5" t="s">
        <v>363</v>
      </c>
      <c r="BO31" s="5" t="s">
        <v>363</v>
      </c>
      <c r="BP31" s="16">
        <v>24</v>
      </c>
      <c r="BQ31" t="s">
        <v>303</v>
      </c>
      <c r="BR31" t="s">
        <v>378</v>
      </c>
      <c r="BS31" s="16" t="s">
        <v>379</v>
      </c>
      <c r="BT31" s="16" t="s">
        <v>373</v>
      </c>
      <c r="BU31" s="16" t="s">
        <v>373</v>
      </c>
      <c r="BV31" s="5" t="s">
        <v>361</v>
      </c>
      <c r="BW31" s="16" t="s">
        <v>373</v>
      </c>
      <c r="BX31" t="s">
        <v>305</v>
      </c>
      <c r="BY31" t="s">
        <v>203</v>
      </c>
      <c r="BZ31" s="16">
        <v>24</v>
      </c>
      <c r="CA31" s="16" t="s">
        <v>373</v>
      </c>
      <c r="CB31" s="5" t="s">
        <v>380</v>
      </c>
      <c r="CC31" s="5" t="s">
        <v>380</v>
      </c>
      <c r="CD31" s="5" t="s">
        <v>380</v>
      </c>
      <c r="CE31" s="5" t="s">
        <v>380</v>
      </c>
      <c r="CF31" s="5" t="s">
        <v>361</v>
      </c>
      <c r="CG31" s="16" t="s">
        <v>375</v>
      </c>
      <c r="CH31" s="4">
        <v>45722</v>
      </c>
      <c r="CI31" s="18" t="s">
        <v>477</v>
      </c>
    </row>
    <row r="32" spans="1:87" x14ac:dyDescent="0.25">
      <c r="A32">
        <v>2025</v>
      </c>
      <c r="B32" s="4">
        <v>45689</v>
      </c>
      <c r="C32" s="4">
        <v>45716</v>
      </c>
      <c r="D32" t="s">
        <v>193</v>
      </c>
      <c r="E32" t="s">
        <v>197</v>
      </c>
      <c r="F32" t="s">
        <v>200</v>
      </c>
      <c r="G32" s="10" t="s">
        <v>466</v>
      </c>
      <c r="H32" t="s">
        <v>203</v>
      </c>
      <c r="I32" s="16" t="s">
        <v>461</v>
      </c>
      <c r="J32" s="5" t="s">
        <v>475</v>
      </c>
      <c r="K32">
        <v>25</v>
      </c>
      <c r="L32" s="5" t="s">
        <v>361</v>
      </c>
      <c r="M32" s="8" t="s">
        <v>462</v>
      </c>
      <c r="N32" s="16" t="s">
        <v>381</v>
      </c>
      <c r="O32">
        <v>25</v>
      </c>
      <c r="P32" s="4">
        <v>45716</v>
      </c>
      <c r="Q32">
        <v>25</v>
      </c>
      <c r="R32">
        <v>25</v>
      </c>
      <c r="S32" s="5" t="s">
        <v>363</v>
      </c>
      <c r="T32" s="5" t="s">
        <v>361</v>
      </c>
      <c r="U32" s="5" t="s">
        <v>361</v>
      </c>
      <c r="V32" s="5" t="s">
        <v>361</v>
      </c>
      <c r="W32" t="s">
        <v>467</v>
      </c>
      <c r="X32" s="16" t="s">
        <v>468</v>
      </c>
      <c r="Y32" s="16" t="s">
        <v>469</v>
      </c>
      <c r="Z32" t="s">
        <v>205</v>
      </c>
      <c r="AA32" s="16" t="s">
        <v>470</v>
      </c>
      <c r="AB32">
        <v>25</v>
      </c>
      <c r="AC32" s="16" t="s">
        <v>472</v>
      </c>
      <c r="AD32" t="s">
        <v>212</v>
      </c>
      <c r="AE32" s="16" t="s">
        <v>473</v>
      </c>
      <c r="AF32">
        <v>612</v>
      </c>
      <c r="AG32">
        <v>0</v>
      </c>
      <c r="AH32" t="s">
        <v>237</v>
      </c>
      <c r="AI32" s="16" t="s">
        <v>474</v>
      </c>
      <c r="AJ32">
        <v>28</v>
      </c>
      <c r="AK32" t="s">
        <v>371</v>
      </c>
      <c r="AL32">
        <v>28</v>
      </c>
      <c r="AM32" t="s">
        <v>372</v>
      </c>
      <c r="AN32">
        <v>24</v>
      </c>
      <c r="AO32" t="s">
        <v>277</v>
      </c>
      <c r="AP32">
        <v>78100</v>
      </c>
      <c r="AQ32" s="16" t="s">
        <v>373</v>
      </c>
      <c r="AR32" s="16" t="s">
        <v>373</v>
      </c>
      <c r="AS32" s="16" t="s">
        <v>373</v>
      </c>
      <c r="AT32" s="16" t="s">
        <v>373</v>
      </c>
      <c r="AU32" s="17" t="s">
        <v>476</v>
      </c>
      <c r="AV32" s="16" t="s">
        <v>389</v>
      </c>
      <c r="AW32" s="16" t="s">
        <v>374</v>
      </c>
      <c r="AX32" s="16" t="s">
        <v>375</v>
      </c>
      <c r="AY32">
        <v>0</v>
      </c>
      <c r="AZ32" s="4">
        <v>45716</v>
      </c>
      <c r="BA32" s="4">
        <v>45689</v>
      </c>
      <c r="BB32" s="4">
        <v>45716</v>
      </c>
      <c r="BC32" s="6">
        <v>2291</v>
      </c>
      <c r="BD32" s="6">
        <v>2291</v>
      </c>
      <c r="BE32" s="6">
        <v>0</v>
      </c>
      <c r="BF32" s="6">
        <v>0</v>
      </c>
      <c r="BG32" s="16" t="s">
        <v>376</v>
      </c>
      <c r="BH32" s="16" t="s">
        <v>373</v>
      </c>
      <c r="BI32" s="16" t="s">
        <v>377</v>
      </c>
      <c r="BJ32" s="16" t="s">
        <v>381</v>
      </c>
      <c r="BK32">
        <v>0</v>
      </c>
      <c r="BL32" s="4">
        <v>45689</v>
      </c>
      <c r="BM32" s="4">
        <v>45716</v>
      </c>
      <c r="BN32" s="5" t="s">
        <v>363</v>
      </c>
      <c r="BO32" s="5" t="s">
        <v>363</v>
      </c>
      <c r="BP32" s="16">
        <v>25</v>
      </c>
      <c r="BQ32" t="s">
        <v>303</v>
      </c>
      <c r="BR32" t="s">
        <v>378</v>
      </c>
      <c r="BS32" s="16" t="s">
        <v>379</v>
      </c>
      <c r="BT32" s="16" t="s">
        <v>373</v>
      </c>
      <c r="BU32" s="16" t="s">
        <v>373</v>
      </c>
      <c r="BV32" s="5" t="s">
        <v>361</v>
      </c>
      <c r="BW32" s="16" t="s">
        <v>373</v>
      </c>
      <c r="BX32" t="s">
        <v>305</v>
      </c>
      <c r="BY32" t="s">
        <v>203</v>
      </c>
      <c r="BZ32" s="16">
        <v>25</v>
      </c>
      <c r="CA32" s="16" t="s">
        <v>373</v>
      </c>
      <c r="CB32" s="5" t="s">
        <v>380</v>
      </c>
      <c r="CC32" s="5" t="s">
        <v>380</v>
      </c>
      <c r="CD32" s="5" t="s">
        <v>380</v>
      </c>
      <c r="CE32" s="5" t="s">
        <v>380</v>
      </c>
      <c r="CF32" s="5" t="s">
        <v>361</v>
      </c>
      <c r="CG32" s="16" t="s">
        <v>375</v>
      </c>
      <c r="CH32" s="4">
        <v>45722</v>
      </c>
      <c r="CI32" s="18" t="s">
        <v>477</v>
      </c>
    </row>
  </sheetData>
  <mergeCells count="7">
    <mergeCell ref="A6:CI6"/>
    <mergeCell ref="A2:C2"/>
    <mergeCell ref="D2:F2"/>
    <mergeCell ref="G2:I2"/>
    <mergeCell ref="A3:C3"/>
    <mergeCell ref="D3:F3"/>
    <mergeCell ref="G3:I3"/>
  </mergeCells>
  <dataValidations count="11">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8:Z201">
      <formula1>Hidden_525</formula1>
    </dataValidation>
    <dataValidation type="list" allowBlank="1" showErrorMessage="1" sqref="AD8:AD201">
      <formula1>Hidden_629</formula1>
    </dataValidation>
    <dataValidation type="list" allowBlank="1" showErrorMessage="1" sqref="AH8:AH201">
      <formula1>Hidden_733</formula1>
    </dataValidation>
    <dataValidation type="list" allowBlank="1" showErrorMessage="1" sqref="AO8:AO201">
      <formula1>Hidden_840</formula1>
    </dataValidation>
    <dataValidation type="list" allowBlank="1" showErrorMessage="1" sqref="BQ8:BQ201">
      <formula1>Hidden_968</formula1>
    </dataValidation>
    <dataValidation type="list" allowBlank="1" showErrorMessage="1" sqref="BX8:BX201">
      <formula1>Hidden_1075</formula1>
    </dataValidation>
    <dataValidation type="list" allowBlank="1" showErrorMessage="1" sqref="BY8:BY201">
      <formula1>Hidden_1176</formula1>
    </dataValidation>
  </dataValidations>
  <hyperlinks>
    <hyperlink ref="S8" r:id="rId1"/>
    <hyperlink ref="T8" r:id="rId2"/>
    <hyperlink ref="U8" r:id="rId3"/>
    <hyperlink ref="BN8" r:id="rId4"/>
    <hyperlink ref="BO8" r:id="rId5"/>
    <hyperlink ref="BV8" r:id="rId6"/>
    <hyperlink ref="CB8" r:id="rId7"/>
    <hyperlink ref="CC8" r:id="rId8"/>
    <hyperlink ref="CD8" r:id="rId9"/>
    <hyperlink ref="CE8" r:id="rId10"/>
    <hyperlink ref="S9" r:id="rId11"/>
    <hyperlink ref="T9" r:id="rId12"/>
    <hyperlink ref="U9" r:id="rId13"/>
    <hyperlink ref="BV9" r:id="rId14"/>
    <hyperlink ref="CB9" r:id="rId15"/>
    <hyperlink ref="CC9" r:id="rId16"/>
    <hyperlink ref="CD9" r:id="rId17"/>
    <hyperlink ref="CE9" r:id="rId18"/>
    <hyperlink ref="CF8" r:id="rId19"/>
    <hyperlink ref="CF9" r:id="rId20"/>
    <hyperlink ref="S10" r:id="rId21"/>
    <hyperlink ref="T10" r:id="rId22"/>
    <hyperlink ref="U10" r:id="rId23"/>
    <hyperlink ref="V10" r:id="rId24"/>
    <hyperlink ref="BO9" r:id="rId25"/>
    <hyperlink ref="BO10" r:id="rId26"/>
    <hyperlink ref="BN9" r:id="rId27"/>
    <hyperlink ref="BN10" r:id="rId28"/>
    <hyperlink ref="BV10" r:id="rId29"/>
    <hyperlink ref="CB10" r:id="rId30"/>
    <hyperlink ref="CC10" r:id="rId31"/>
    <hyperlink ref="CD10" r:id="rId32"/>
    <hyperlink ref="CE10" r:id="rId33"/>
    <hyperlink ref="CF10" r:id="rId34"/>
    <hyperlink ref="BO11" r:id="rId35"/>
    <hyperlink ref="BN11" r:id="rId36"/>
    <hyperlink ref="BV11" r:id="rId37"/>
    <hyperlink ref="CB11" r:id="rId38"/>
    <hyperlink ref="CC11" r:id="rId39"/>
    <hyperlink ref="CD11" r:id="rId40"/>
    <hyperlink ref="CE11" r:id="rId41"/>
    <hyperlink ref="CF11" r:id="rId42"/>
    <hyperlink ref="BO12" r:id="rId43"/>
    <hyperlink ref="BN12" r:id="rId44"/>
    <hyperlink ref="CF12" r:id="rId45"/>
    <hyperlink ref="CB12" r:id="rId46"/>
    <hyperlink ref="CC12" r:id="rId47"/>
    <hyperlink ref="CD12" r:id="rId48"/>
    <hyperlink ref="CE12" r:id="rId49"/>
    <hyperlink ref="V11" r:id="rId50"/>
    <hyperlink ref="U11" r:id="rId51"/>
    <hyperlink ref="V12" r:id="rId52"/>
    <hyperlink ref="U12" r:id="rId53"/>
    <hyperlink ref="T11:T12" r:id="rId54" display="https://temazcalli.gob.mx/transparencia/RM/Conforme%20al%20Decreto%20de%20Creaci%C3%B3n%20del%20Instituto%20temazcalli.pdf"/>
    <hyperlink ref="S11:S12" r:id="rId55" display="https://temazcalli.gob.mx/transparencia/RM/AB,BA.pdf"/>
    <hyperlink ref="S13" r:id="rId56"/>
    <hyperlink ref="T13" r:id="rId57"/>
    <hyperlink ref="U13" r:id="rId58"/>
    <hyperlink ref="V13" r:id="rId59"/>
    <hyperlink ref="BN13" r:id="rId60"/>
    <hyperlink ref="BO13" r:id="rId61"/>
    <hyperlink ref="BV12" r:id="rId62"/>
    <hyperlink ref="BV13" r:id="rId63"/>
    <hyperlink ref="CB13" r:id="rId64"/>
    <hyperlink ref="CC13" r:id="rId65"/>
    <hyperlink ref="CD13" r:id="rId66"/>
    <hyperlink ref="CF13" r:id="rId67"/>
    <hyperlink ref="CE13" r:id="rId68"/>
    <hyperlink ref="S14" r:id="rId69"/>
    <hyperlink ref="T14" r:id="rId70"/>
    <hyperlink ref="U14" r:id="rId71"/>
    <hyperlink ref="V14" r:id="rId72"/>
    <hyperlink ref="BN14" r:id="rId73"/>
    <hyperlink ref="BO14" r:id="rId74"/>
    <hyperlink ref="BV14" r:id="rId75"/>
    <hyperlink ref="CB14" r:id="rId76"/>
    <hyperlink ref="CC14" r:id="rId77"/>
    <hyperlink ref="CD14" r:id="rId78"/>
    <hyperlink ref="CE14" r:id="rId79"/>
    <hyperlink ref="CF14" r:id="rId80"/>
    <hyperlink ref="S15" r:id="rId81"/>
    <hyperlink ref="T15" r:id="rId82"/>
    <hyperlink ref="U15" r:id="rId83"/>
    <hyperlink ref="V15" r:id="rId84"/>
    <hyperlink ref="BN15" r:id="rId85"/>
    <hyperlink ref="BO15" r:id="rId86"/>
    <hyperlink ref="BV15" r:id="rId87"/>
    <hyperlink ref="CB15" r:id="rId88"/>
    <hyperlink ref="CC15" r:id="rId89"/>
    <hyperlink ref="CD15" r:id="rId90"/>
    <hyperlink ref="CE15" r:id="rId91"/>
    <hyperlink ref="CF15" r:id="rId92"/>
    <hyperlink ref="S16" r:id="rId93"/>
    <hyperlink ref="T16" r:id="rId94"/>
    <hyperlink ref="U16" r:id="rId95"/>
    <hyperlink ref="V16" r:id="rId96"/>
    <hyperlink ref="BN16" r:id="rId97"/>
    <hyperlink ref="BO16" r:id="rId98"/>
    <hyperlink ref="BV16" r:id="rId99"/>
    <hyperlink ref="CD16" r:id="rId100"/>
    <hyperlink ref="CE16" r:id="rId101"/>
    <hyperlink ref="CF16" r:id="rId102"/>
    <hyperlink ref="S17" r:id="rId103"/>
    <hyperlink ref="T17" r:id="rId104"/>
    <hyperlink ref="U17" r:id="rId105"/>
    <hyperlink ref="V17" r:id="rId106"/>
    <hyperlink ref="BN17" r:id="rId107"/>
    <hyperlink ref="BO17" r:id="rId108"/>
    <hyperlink ref="BV17" r:id="rId109"/>
    <hyperlink ref="CB16" r:id="rId110"/>
    <hyperlink ref="CB17" r:id="rId111"/>
    <hyperlink ref="CC16" r:id="rId112"/>
    <hyperlink ref="CC17" r:id="rId113"/>
    <hyperlink ref="CD17" r:id="rId114"/>
    <hyperlink ref="CE17" r:id="rId115"/>
    <hyperlink ref="CF17" r:id="rId116"/>
    <hyperlink ref="S18" r:id="rId117"/>
    <hyperlink ref="T18" r:id="rId118"/>
    <hyperlink ref="U18" r:id="rId119"/>
    <hyperlink ref="V18" r:id="rId120"/>
    <hyperlink ref="BN18" r:id="rId121"/>
    <hyperlink ref="BO18" r:id="rId122"/>
    <hyperlink ref="BV18" r:id="rId123"/>
    <hyperlink ref="CB18" r:id="rId124"/>
    <hyperlink ref="CC18" r:id="rId125"/>
    <hyperlink ref="CD18" r:id="rId126"/>
    <hyperlink ref="CE18" r:id="rId127"/>
    <hyperlink ref="CF18" r:id="rId128"/>
    <hyperlink ref="S19" r:id="rId129"/>
    <hyperlink ref="T19" r:id="rId130"/>
    <hyperlink ref="V19" r:id="rId131"/>
    <hyperlink ref="U19" r:id="rId132"/>
    <hyperlink ref="BN19" r:id="rId133"/>
    <hyperlink ref="BO19" r:id="rId134"/>
    <hyperlink ref="BV19" r:id="rId135"/>
    <hyperlink ref="CB19" r:id="rId136"/>
    <hyperlink ref="CC19" r:id="rId137"/>
    <hyperlink ref="CD19" r:id="rId138"/>
    <hyperlink ref="CE19" r:id="rId139"/>
    <hyperlink ref="CF19" r:id="rId140"/>
    <hyperlink ref="S20" r:id="rId141"/>
    <hyperlink ref="T20" r:id="rId142"/>
    <hyperlink ref="V20" r:id="rId143"/>
    <hyperlink ref="U20" r:id="rId144"/>
    <hyperlink ref="BN20" r:id="rId145"/>
    <hyperlink ref="BO20" r:id="rId146"/>
    <hyperlink ref="BV20" r:id="rId147"/>
    <hyperlink ref="CB20" r:id="rId148"/>
    <hyperlink ref="CC20" r:id="rId149"/>
    <hyperlink ref="CD20" r:id="rId150"/>
    <hyperlink ref="CE20" r:id="rId151"/>
    <hyperlink ref="CF20" r:id="rId152"/>
    <hyperlink ref="S21" r:id="rId153"/>
    <hyperlink ref="T21" r:id="rId154"/>
    <hyperlink ref="U21" r:id="rId155"/>
    <hyperlink ref="V21" r:id="rId156"/>
    <hyperlink ref="BN21" r:id="rId157"/>
    <hyperlink ref="BO21" r:id="rId158"/>
    <hyperlink ref="BV21" r:id="rId159"/>
    <hyperlink ref="CB21" r:id="rId160"/>
    <hyperlink ref="CC21" r:id="rId161"/>
    <hyperlink ref="CD21" r:id="rId162"/>
    <hyperlink ref="CE21" r:id="rId163"/>
    <hyperlink ref="CF21" r:id="rId164"/>
    <hyperlink ref="S22" r:id="rId165"/>
    <hyperlink ref="T22" r:id="rId166"/>
    <hyperlink ref="V22" r:id="rId167"/>
    <hyperlink ref="U22" r:id="rId168"/>
    <hyperlink ref="BN22" r:id="rId169"/>
    <hyperlink ref="BO22" r:id="rId170"/>
    <hyperlink ref="BV22" r:id="rId171"/>
    <hyperlink ref="CB22" r:id="rId172"/>
    <hyperlink ref="CC22" r:id="rId173"/>
    <hyperlink ref="CD22" r:id="rId174"/>
    <hyperlink ref="CE22" r:id="rId175"/>
    <hyperlink ref="CF22" r:id="rId176"/>
    <hyperlink ref="S23" r:id="rId177"/>
    <hyperlink ref="T23" r:id="rId178"/>
    <hyperlink ref="V23" r:id="rId179"/>
    <hyperlink ref="U23" r:id="rId180"/>
    <hyperlink ref="BN23" r:id="rId181"/>
    <hyperlink ref="BO23" r:id="rId182"/>
    <hyperlink ref="BV23" r:id="rId183"/>
    <hyperlink ref="CB23" r:id="rId184"/>
    <hyperlink ref="CC23" r:id="rId185"/>
    <hyperlink ref="CD23" r:id="rId186"/>
    <hyperlink ref="CE23" r:id="rId187"/>
    <hyperlink ref="CF23" r:id="rId188"/>
    <hyperlink ref="S24" r:id="rId189"/>
    <hyperlink ref="T24" r:id="rId190"/>
    <hyperlink ref="V24" r:id="rId191"/>
    <hyperlink ref="U24" r:id="rId192"/>
    <hyperlink ref="BN24" r:id="rId193"/>
    <hyperlink ref="BO24" r:id="rId194"/>
    <hyperlink ref="BV24" r:id="rId195"/>
    <hyperlink ref="CB24" r:id="rId196"/>
    <hyperlink ref="CC24" r:id="rId197"/>
    <hyperlink ref="CD24" r:id="rId198"/>
    <hyperlink ref="CE24" r:id="rId199"/>
    <hyperlink ref="CF24" r:id="rId200"/>
    <hyperlink ref="S25" r:id="rId201"/>
    <hyperlink ref="T25" r:id="rId202"/>
    <hyperlink ref="V25" r:id="rId203"/>
    <hyperlink ref="U25" r:id="rId204"/>
    <hyperlink ref="BN25" r:id="rId205"/>
    <hyperlink ref="BO25" r:id="rId206"/>
    <hyperlink ref="BV25" r:id="rId207"/>
    <hyperlink ref="CB25" r:id="rId208"/>
    <hyperlink ref="CC25" r:id="rId209"/>
    <hyperlink ref="CD25" r:id="rId210"/>
    <hyperlink ref="CE25" r:id="rId211"/>
    <hyperlink ref="CF25" r:id="rId212"/>
    <hyperlink ref="S26" r:id="rId213"/>
    <hyperlink ref="T26" r:id="rId214"/>
    <hyperlink ref="V26" r:id="rId215"/>
    <hyperlink ref="U26" r:id="rId216"/>
    <hyperlink ref="BN26" r:id="rId217"/>
    <hyperlink ref="BO26" r:id="rId218"/>
    <hyperlink ref="BV26" r:id="rId219"/>
    <hyperlink ref="CB26" r:id="rId220"/>
    <hyperlink ref="CC26" r:id="rId221"/>
    <hyperlink ref="CD26" r:id="rId222"/>
    <hyperlink ref="CE26" r:id="rId223"/>
    <hyperlink ref="CF26" r:id="rId224"/>
    <hyperlink ref="S27" r:id="rId225"/>
    <hyperlink ref="T27" r:id="rId226"/>
    <hyperlink ref="V27" r:id="rId227"/>
    <hyperlink ref="U27" r:id="rId228"/>
    <hyperlink ref="BN27" r:id="rId229"/>
    <hyperlink ref="BO27" r:id="rId230"/>
    <hyperlink ref="BV27" r:id="rId231"/>
    <hyperlink ref="CB27" r:id="rId232"/>
    <hyperlink ref="CC27" r:id="rId233"/>
    <hyperlink ref="CD27" r:id="rId234"/>
    <hyperlink ref="CE27" r:id="rId235"/>
    <hyperlink ref="CF27" r:id="rId236"/>
    <hyperlink ref="V8" r:id="rId237"/>
    <hyperlink ref="S28" r:id="rId238"/>
    <hyperlink ref="T28" r:id="rId239"/>
    <hyperlink ref="V28" r:id="rId240"/>
    <hyperlink ref="U28" r:id="rId241"/>
    <hyperlink ref="BN28" r:id="rId242"/>
    <hyperlink ref="BO28" r:id="rId243"/>
    <hyperlink ref="BV28" r:id="rId244"/>
    <hyperlink ref="CB28" r:id="rId245"/>
    <hyperlink ref="CC28" r:id="rId246"/>
    <hyperlink ref="CD28" r:id="rId247"/>
    <hyperlink ref="CE28" r:id="rId248"/>
    <hyperlink ref="CF28" r:id="rId249"/>
    <hyperlink ref="S29" r:id="rId250"/>
    <hyperlink ref="S30" r:id="rId251"/>
    <hyperlink ref="T29" r:id="rId252"/>
    <hyperlink ref="T30" r:id="rId253"/>
    <hyperlink ref="V29" r:id="rId254"/>
    <hyperlink ref="V30" r:id="rId255"/>
    <hyperlink ref="U29" r:id="rId256"/>
    <hyperlink ref="U30" r:id="rId257"/>
    <hyperlink ref="BN29" r:id="rId258"/>
    <hyperlink ref="BN30" r:id="rId259"/>
    <hyperlink ref="BO29" r:id="rId260"/>
    <hyperlink ref="BO30" r:id="rId261"/>
    <hyperlink ref="BV29" r:id="rId262"/>
    <hyperlink ref="BV30" r:id="rId263"/>
    <hyperlink ref="CB29" r:id="rId264"/>
    <hyperlink ref="CB30" r:id="rId265"/>
    <hyperlink ref="CC29" r:id="rId266"/>
    <hyperlink ref="CC30" r:id="rId267"/>
    <hyperlink ref="CD29" r:id="rId268"/>
    <hyperlink ref="CD30" r:id="rId269"/>
    <hyperlink ref="CE29" r:id="rId270"/>
    <hyperlink ref="CE30" r:id="rId271"/>
    <hyperlink ref="CF29" r:id="rId272"/>
    <hyperlink ref="CF30" r:id="rId273"/>
    <hyperlink ref="S31" r:id="rId274"/>
    <hyperlink ref="S32" r:id="rId275"/>
    <hyperlink ref="T31" r:id="rId276"/>
    <hyperlink ref="T32" r:id="rId277"/>
    <hyperlink ref="V31" r:id="rId278"/>
    <hyperlink ref="V32" r:id="rId279"/>
    <hyperlink ref="U31" r:id="rId280"/>
    <hyperlink ref="U32" r:id="rId281"/>
    <hyperlink ref="BN31" r:id="rId282"/>
    <hyperlink ref="BN32" r:id="rId283"/>
    <hyperlink ref="BO31" r:id="rId284"/>
    <hyperlink ref="BO32" r:id="rId285"/>
    <hyperlink ref="BV31" r:id="rId286"/>
    <hyperlink ref="BV32" r:id="rId287"/>
    <hyperlink ref="CB31" r:id="rId288"/>
    <hyperlink ref="CB32" r:id="rId289"/>
    <hyperlink ref="CC31" r:id="rId290"/>
    <hyperlink ref="CC32" r:id="rId291"/>
    <hyperlink ref="CD31" r:id="rId292"/>
    <hyperlink ref="CD32" r:id="rId293"/>
    <hyperlink ref="CE31" r:id="rId294"/>
    <hyperlink ref="CE32" r:id="rId295"/>
    <hyperlink ref="CF31" r:id="rId296"/>
    <hyperlink ref="CF32" r:id="rId297"/>
    <hyperlink ref="L32" r:id="rId298"/>
    <hyperlink ref="L31" r:id="rId299"/>
    <hyperlink ref="L30" r:id="rId300"/>
    <hyperlink ref="L29" r:id="rId301"/>
    <hyperlink ref="L28" r:id="rId302"/>
    <hyperlink ref="L26" r:id="rId303"/>
    <hyperlink ref="L27" r:id="rId304"/>
    <hyperlink ref="L25" r:id="rId305"/>
    <hyperlink ref="L24" r:id="rId306"/>
    <hyperlink ref="L23" r:id="rId307"/>
    <hyperlink ref="L22" r:id="rId308"/>
    <hyperlink ref="L21" r:id="rId309"/>
    <hyperlink ref="L20" r:id="rId310"/>
    <hyperlink ref="L19" r:id="rId311"/>
    <hyperlink ref="L18" r:id="rId312"/>
    <hyperlink ref="L17" r:id="rId313"/>
    <hyperlink ref="L16" r:id="rId314"/>
    <hyperlink ref="L15" r:id="rId315"/>
    <hyperlink ref="L14" r:id="rId316"/>
    <hyperlink ref="L13" r:id="rId317"/>
    <hyperlink ref="L12" r:id="rId318"/>
    <hyperlink ref="L10" r:id="rId319"/>
    <hyperlink ref="L9" r:id="rId320"/>
    <hyperlink ref="L8" r:id="rId321"/>
    <hyperlink ref="L11" r:id="rId322"/>
    <hyperlink ref="J8" r:id="rId323"/>
    <hyperlink ref="J9:J32" r:id="rId324" display="https://temazcalli.gob.mx/transparencia/Transparencia/DECRETO%200037%20PRESUPUESTO%20DE%20EGRESOS%20DEL%20ESTADO%202025%20(26-DIC-2024)_QXVAe.pdf"/>
  </hyperlinks>
  <pageMargins left="0.7" right="0.7" top="0.75" bottom="0.75" header="0.3" footer="0.3"/>
  <pageSetup orientation="portrait" verticalDpi="0" r:id="rId32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4"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3"/>
  <sheetViews>
    <sheetView topLeftCell="A6" workbookViewId="0">
      <selection activeCell="G27" sqref="G27"/>
    </sheetView>
  </sheetViews>
  <sheetFormatPr baseColWidth="10" defaultColWidth="9.140625" defaultRowHeight="15" x14ac:dyDescent="0.25"/>
  <cols>
    <col min="1" max="1" width="3.42578125" bestFit="1" customWidth="1"/>
    <col min="2" max="5" width="25.7109375" customWidth="1"/>
    <col min="6" max="7" width="50.7109375"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45" x14ac:dyDescent="0.25">
      <c r="A3" s="1" t="s">
        <v>314</v>
      </c>
      <c r="B3" s="1" t="s">
        <v>315</v>
      </c>
      <c r="C3" s="1" t="s">
        <v>316</v>
      </c>
      <c r="D3" s="1" t="s">
        <v>317</v>
      </c>
      <c r="E3" s="1" t="s">
        <v>129</v>
      </c>
      <c r="F3" s="1" t="s">
        <v>318</v>
      </c>
      <c r="G3" s="1" t="s">
        <v>319</v>
      </c>
    </row>
    <row r="4" spans="1:7" x14ac:dyDescent="0.25">
      <c r="A4">
        <v>1</v>
      </c>
      <c r="B4" s="14" t="s">
        <v>364</v>
      </c>
      <c r="C4" s="14" t="s">
        <v>365</v>
      </c>
      <c r="D4" s="14" t="s">
        <v>366</v>
      </c>
      <c r="E4" s="14" t="s">
        <v>204</v>
      </c>
      <c r="F4" s="14" t="s">
        <v>368</v>
      </c>
      <c r="G4" s="14" t="s">
        <v>367</v>
      </c>
    </row>
    <row r="5" spans="1:7" x14ac:dyDescent="0.25">
      <c r="A5" s="14">
        <v>2</v>
      </c>
      <c r="B5" s="14" t="s">
        <v>382</v>
      </c>
      <c r="C5" s="14" t="s">
        <v>383</v>
      </c>
      <c r="D5" s="14" t="s">
        <v>384</v>
      </c>
      <c r="E5" s="14" t="s">
        <v>205</v>
      </c>
      <c r="F5" s="14" t="s">
        <v>385</v>
      </c>
      <c r="G5" s="14" t="s">
        <v>386</v>
      </c>
    </row>
    <row r="6" spans="1:7" x14ac:dyDescent="0.25">
      <c r="A6" s="14">
        <v>3</v>
      </c>
      <c r="B6" s="14" t="s">
        <v>391</v>
      </c>
      <c r="C6" s="14" t="s">
        <v>392</v>
      </c>
      <c r="D6" s="14" t="s">
        <v>393</v>
      </c>
      <c r="E6" s="14" t="s">
        <v>204</v>
      </c>
      <c r="F6" s="14" t="s">
        <v>394</v>
      </c>
      <c r="G6" s="14" t="s">
        <v>395</v>
      </c>
    </row>
    <row r="7" spans="1:7" x14ac:dyDescent="0.25">
      <c r="A7" s="14">
        <v>4</v>
      </c>
      <c r="B7" s="14" t="s">
        <v>382</v>
      </c>
      <c r="C7" s="14" t="s">
        <v>383</v>
      </c>
      <c r="D7" s="14" t="s">
        <v>384</v>
      </c>
      <c r="E7" s="14" t="s">
        <v>205</v>
      </c>
      <c r="F7" s="14" t="s">
        <v>385</v>
      </c>
      <c r="G7" s="14" t="s">
        <v>386</v>
      </c>
    </row>
    <row r="8" spans="1:7" x14ac:dyDescent="0.25">
      <c r="A8" s="14">
        <v>5</v>
      </c>
      <c r="B8" s="14" t="s">
        <v>401</v>
      </c>
      <c r="C8" s="14" t="s">
        <v>402</v>
      </c>
      <c r="D8" s="14" t="s">
        <v>403</v>
      </c>
      <c r="E8" s="14" t="s">
        <v>204</v>
      </c>
      <c r="F8" s="14" t="s">
        <v>404</v>
      </c>
      <c r="G8" s="14" t="s">
        <v>405</v>
      </c>
    </row>
    <row r="9" spans="1:7" x14ac:dyDescent="0.25">
      <c r="A9" s="14">
        <v>6</v>
      </c>
      <c r="B9" s="14" t="s">
        <v>373</v>
      </c>
      <c r="C9" s="14" t="s">
        <v>373</v>
      </c>
      <c r="D9" s="14" t="s">
        <v>373</v>
      </c>
      <c r="E9" s="14" t="s">
        <v>204</v>
      </c>
      <c r="F9" s="14" t="s">
        <v>410</v>
      </c>
      <c r="G9" s="14" t="s">
        <v>411</v>
      </c>
    </row>
    <row r="10" spans="1:7" x14ac:dyDescent="0.25">
      <c r="A10" s="14">
        <v>7</v>
      </c>
      <c r="B10" s="14" t="s">
        <v>373</v>
      </c>
      <c r="C10" s="14" t="s">
        <v>373</v>
      </c>
      <c r="D10" s="14" t="s">
        <v>373</v>
      </c>
      <c r="E10" s="14" t="s">
        <v>204</v>
      </c>
      <c r="F10" s="14" t="s">
        <v>417</v>
      </c>
      <c r="G10" s="14" t="s">
        <v>418</v>
      </c>
    </row>
    <row r="11" spans="1:7" x14ac:dyDescent="0.25">
      <c r="A11" s="14">
        <v>8</v>
      </c>
      <c r="B11" s="14" t="s">
        <v>425</v>
      </c>
      <c r="C11" s="14" t="s">
        <v>384</v>
      </c>
      <c r="D11" s="14" t="s">
        <v>426</v>
      </c>
      <c r="E11" s="14" t="s">
        <v>205</v>
      </c>
      <c r="F11" s="14" t="s">
        <v>427</v>
      </c>
      <c r="G11" s="14" t="s">
        <v>428</v>
      </c>
    </row>
    <row r="12" spans="1:7" x14ac:dyDescent="0.25">
      <c r="A12" s="14">
        <v>9</v>
      </c>
      <c r="B12" s="14" t="s">
        <v>401</v>
      </c>
      <c r="C12" s="14" t="s">
        <v>392</v>
      </c>
      <c r="D12" s="14" t="s">
        <v>393</v>
      </c>
      <c r="E12" s="14" t="s">
        <v>204</v>
      </c>
      <c r="F12" s="14" t="s">
        <v>394</v>
      </c>
      <c r="G12" s="14" t="s">
        <v>395</v>
      </c>
    </row>
    <row r="13" spans="1:7" x14ac:dyDescent="0.25">
      <c r="A13" s="14">
        <v>10</v>
      </c>
      <c r="B13" s="14" t="s">
        <v>391</v>
      </c>
      <c r="C13" s="14" t="s">
        <v>392</v>
      </c>
      <c r="D13" s="14" t="s">
        <v>393</v>
      </c>
      <c r="E13" s="14" t="s">
        <v>204</v>
      </c>
      <c r="F13" s="14" t="s">
        <v>394</v>
      </c>
      <c r="G13" s="14" t="s">
        <v>395</v>
      </c>
    </row>
    <row r="14" spans="1:7" x14ac:dyDescent="0.25">
      <c r="A14" s="14">
        <v>11</v>
      </c>
      <c r="B14" s="14" t="s">
        <v>391</v>
      </c>
      <c r="C14" s="14" t="s">
        <v>392</v>
      </c>
      <c r="D14" s="14" t="s">
        <v>393</v>
      </c>
      <c r="E14" s="14" t="s">
        <v>204</v>
      </c>
      <c r="F14" s="14" t="s">
        <v>394</v>
      </c>
      <c r="G14" s="14" t="s">
        <v>395</v>
      </c>
    </row>
    <row r="15" spans="1:7" x14ac:dyDescent="0.25">
      <c r="A15" s="14">
        <v>12</v>
      </c>
      <c r="B15" s="14" t="s">
        <v>373</v>
      </c>
      <c r="C15" s="14" t="s">
        <v>373</v>
      </c>
      <c r="D15" s="14" t="s">
        <v>373</v>
      </c>
      <c r="E15" s="14" t="s">
        <v>204</v>
      </c>
      <c r="F15" s="14" t="s">
        <v>436</v>
      </c>
      <c r="G15" s="14" t="s">
        <v>437</v>
      </c>
    </row>
    <row r="16" spans="1:7" x14ac:dyDescent="0.25">
      <c r="A16" s="14">
        <v>13</v>
      </c>
      <c r="B16" s="14" t="s">
        <v>373</v>
      </c>
      <c r="C16" s="14" t="s">
        <v>373</v>
      </c>
      <c r="D16" s="14" t="s">
        <v>373</v>
      </c>
      <c r="E16" s="14" t="s">
        <v>204</v>
      </c>
      <c r="F16" s="14" t="s">
        <v>436</v>
      </c>
      <c r="G16" s="14" t="s">
        <v>443</v>
      </c>
    </row>
    <row r="17" spans="1:7" x14ac:dyDescent="0.25">
      <c r="A17" s="14">
        <v>14</v>
      </c>
      <c r="B17" s="14" t="s">
        <v>401</v>
      </c>
      <c r="C17" s="14" t="s">
        <v>392</v>
      </c>
      <c r="D17" s="14" t="s">
        <v>393</v>
      </c>
      <c r="E17" s="14" t="s">
        <v>204</v>
      </c>
      <c r="F17" s="14" t="s">
        <v>394</v>
      </c>
      <c r="G17" s="14" t="s">
        <v>395</v>
      </c>
    </row>
    <row r="18" spans="1:7" x14ac:dyDescent="0.25">
      <c r="A18" s="14">
        <v>15</v>
      </c>
      <c r="B18" s="14" t="s">
        <v>382</v>
      </c>
      <c r="C18" s="14" t="s">
        <v>383</v>
      </c>
      <c r="D18" s="14" t="s">
        <v>384</v>
      </c>
      <c r="E18" s="14" t="s">
        <v>205</v>
      </c>
      <c r="F18" s="14" t="s">
        <v>385</v>
      </c>
      <c r="G18" s="14" t="s">
        <v>386</v>
      </c>
    </row>
    <row r="19" spans="1:7" x14ac:dyDescent="0.25">
      <c r="A19" s="14">
        <v>16</v>
      </c>
      <c r="B19" s="14" t="s">
        <v>391</v>
      </c>
      <c r="C19" s="14" t="s">
        <v>392</v>
      </c>
      <c r="D19" s="14" t="s">
        <v>393</v>
      </c>
      <c r="E19" s="14" t="s">
        <v>204</v>
      </c>
      <c r="F19" s="14" t="s">
        <v>394</v>
      </c>
      <c r="G19" s="14" t="s">
        <v>395</v>
      </c>
    </row>
    <row r="20" spans="1:7" x14ac:dyDescent="0.25">
      <c r="A20" s="14">
        <v>17</v>
      </c>
      <c r="B20" s="14" t="s">
        <v>391</v>
      </c>
      <c r="C20" s="14" t="s">
        <v>392</v>
      </c>
      <c r="D20" s="14" t="s">
        <v>393</v>
      </c>
      <c r="E20" s="14" t="s">
        <v>204</v>
      </c>
      <c r="F20" s="14" t="s">
        <v>394</v>
      </c>
      <c r="G20" s="14" t="s">
        <v>395</v>
      </c>
    </row>
    <row r="21" spans="1:7" x14ac:dyDescent="0.25">
      <c r="A21" s="14">
        <v>18</v>
      </c>
      <c r="B21" s="14" t="s">
        <v>373</v>
      </c>
      <c r="C21" s="14" t="s">
        <v>373</v>
      </c>
      <c r="D21" s="14" t="s">
        <v>373</v>
      </c>
      <c r="E21" s="14" t="s">
        <v>204</v>
      </c>
      <c r="F21" s="14" t="s">
        <v>448</v>
      </c>
      <c r="G21" s="14" t="s">
        <v>449</v>
      </c>
    </row>
    <row r="22" spans="1:7" x14ac:dyDescent="0.25">
      <c r="A22" s="14">
        <v>19</v>
      </c>
      <c r="B22" s="14" t="s">
        <v>364</v>
      </c>
      <c r="C22" s="14" t="s">
        <v>365</v>
      </c>
      <c r="D22" s="14" t="s">
        <v>366</v>
      </c>
      <c r="E22" s="14" t="s">
        <v>204</v>
      </c>
      <c r="F22" s="14" t="s">
        <v>368</v>
      </c>
      <c r="G22" s="14" t="s">
        <v>367</v>
      </c>
    </row>
    <row r="23" spans="1:7" x14ac:dyDescent="0.25">
      <c r="A23">
        <v>20</v>
      </c>
      <c r="B23" t="s">
        <v>373</v>
      </c>
      <c r="C23" t="s">
        <v>373</v>
      </c>
      <c r="D23" t="s">
        <v>373</v>
      </c>
      <c r="E23" t="s">
        <v>204</v>
      </c>
      <c r="F23" t="s">
        <v>459</v>
      </c>
      <c r="G23" t="s">
        <v>455</v>
      </c>
    </row>
  </sheetData>
  <dataValidations count="2">
    <dataValidation type="list" allowBlank="1" showErrorMessage="1" sqref="E23:E201">
      <formula1>Hidden_1_Tabla_5839854</formula1>
    </dataValidation>
    <dataValidation type="list" allowBlank="1" showErrorMessage="1" sqref="E4:E22">
      <formula1>Hidden_525</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3"/>
  <sheetViews>
    <sheetView topLeftCell="B3" workbookViewId="0">
      <selection activeCell="G21" sqref="G21"/>
    </sheetView>
  </sheetViews>
  <sheetFormatPr baseColWidth="10" defaultColWidth="9.140625" defaultRowHeight="15" x14ac:dyDescent="0.25"/>
  <cols>
    <col min="1" max="1" width="3.42578125" bestFit="1" customWidth="1"/>
    <col min="2" max="2" width="15.7109375" customWidth="1"/>
    <col min="3" max="3" width="17" bestFit="1" customWidth="1"/>
    <col min="4" max="4" width="19.140625" bestFit="1" customWidth="1"/>
    <col min="5" max="5" width="17.42578125" bestFit="1" customWidth="1"/>
    <col min="6" max="6" width="30.7109375" bestFit="1" customWidth="1"/>
    <col min="7" max="7" width="50.7109375"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45" x14ac:dyDescent="0.25">
      <c r="A3" s="1" t="s">
        <v>314</v>
      </c>
      <c r="B3" s="1" t="s">
        <v>315</v>
      </c>
      <c r="C3" s="1" t="s">
        <v>316</v>
      </c>
      <c r="D3" s="1" t="s">
        <v>317</v>
      </c>
      <c r="E3" s="1" t="s">
        <v>129</v>
      </c>
      <c r="F3" s="1" t="s">
        <v>130</v>
      </c>
      <c r="G3" s="1" t="s">
        <v>326</v>
      </c>
    </row>
    <row r="4" spans="1:7" x14ac:dyDescent="0.25">
      <c r="A4">
        <v>1</v>
      </c>
      <c r="B4" t="s">
        <v>373</v>
      </c>
      <c r="C4" t="s">
        <v>460</v>
      </c>
      <c r="D4" t="s">
        <v>373</v>
      </c>
      <c r="E4" t="s">
        <v>204</v>
      </c>
      <c r="F4" t="s">
        <v>373</v>
      </c>
      <c r="G4" t="s">
        <v>373</v>
      </c>
    </row>
    <row r="5" spans="1:7" x14ac:dyDescent="0.25">
      <c r="A5" s="14">
        <v>2</v>
      </c>
      <c r="B5" s="15" t="s">
        <v>373</v>
      </c>
      <c r="C5" s="15" t="s">
        <v>460</v>
      </c>
      <c r="D5" s="15" t="s">
        <v>373</v>
      </c>
      <c r="E5" t="s">
        <v>204</v>
      </c>
      <c r="F5" s="15" t="s">
        <v>373</v>
      </c>
      <c r="G5" s="15" t="s">
        <v>373</v>
      </c>
    </row>
    <row r="6" spans="1:7" x14ac:dyDescent="0.25">
      <c r="A6" s="14">
        <v>3</v>
      </c>
      <c r="B6" s="15" t="s">
        <v>373</v>
      </c>
      <c r="C6" s="15" t="s">
        <v>460</v>
      </c>
      <c r="D6" s="15" t="s">
        <v>373</v>
      </c>
      <c r="E6" t="s">
        <v>204</v>
      </c>
      <c r="F6" s="15" t="s">
        <v>373</v>
      </c>
      <c r="G6" s="15" t="s">
        <v>373</v>
      </c>
    </row>
    <row r="7" spans="1:7" x14ac:dyDescent="0.25">
      <c r="A7" s="14">
        <v>4</v>
      </c>
      <c r="B7" s="15" t="s">
        <v>373</v>
      </c>
      <c r="C7" s="15" t="s">
        <v>460</v>
      </c>
      <c r="D7" s="15" t="s">
        <v>373</v>
      </c>
      <c r="E7" t="s">
        <v>204</v>
      </c>
      <c r="F7" s="15" t="s">
        <v>373</v>
      </c>
      <c r="G7" s="15" t="s">
        <v>373</v>
      </c>
    </row>
    <row r="8" spans="1:7" x14ac:dyDescent="0.25">
      <c r="A8" s="14">
        <v>5</v>
      </c>
      <c r="B8" s="15" t="s">
        <v>373</v>
      </c>
      <c r="C8" s="15" t="s">
        <v>460</v>
      </c>
      <c r="D8" s="15" t="s">
        <v>373</v>
      </c>
      <c r="E8" t="s">
        <v>204</v>
      </c>
      <c r="F8" s="15" t="s">
        <v>373</v>
      </c>
      <c r="G8" s="15" t="s">
        <v>373</v>
      </c>
    </row>
    <row r="9" spans="1:7" x14ac:dyDescent="0.25">
      <c r="A9" s="14">
        <v>6</v>
      </c>
      <c r="B9" s="15" t="s">
        <v>373</v>
      </c>
      <c r="C9" s="15" t="s">
        <v>460</v>
      </c>
      <c r="D9" s="15" t="s">
        <v>373</v>
      </c>
      <c r="E9" t="s">
        <v>204</v>
      </c>
      <c r="F9" s="15" t="s">
        <v>373</v>
      </c>
      <c r="G9" s="15" t="s">
        <v>373</v>
      </c>
    </row>
    <row r="10" spans="1:7" x14ac:dyDescent="0.25">
      <c r="A10" s="14">
        <v>7</v>
      </c>
      <c r="B10" s="15" t="s">
        <v>373</v>
      </c>
      <c r="C10" s="15" t="s">
        <v>460</v>
      </c>
      <c r="D10" s="15" t="s">
        <v>373</v>
      </c>
      <c r="E10" t="s">
        <v>204</v>
      </c>
      <c r="F10" s="15" t="s">
        <v>373</v>
      </c>
      <c r="G10" s="15" t="s">
        <v>373</v>
      </c>
    </row>
    <row r="11" spans="1:7" x14ac:dyDescent="0.25">
      <c r="A11" s="14">
        <v>8</v>
      </c>
      <c r="B11" s="15" t="s">
        <v>373</v>
      </c>
      <c r="C11" s="15" t="s">
        <v>460</v>
      </c>
      <c r="D11" s="15" t="s">
        <v>373</v>
      </c>
      <c r="E11" t="s">
        <v>204</v>
      </c>
      <c r="F11" s="15" t="s">
        <v>373</v>
      </c>
      <c r="G11" s="15" t="s">
        <v>373</v>
      </c>
    </row>
    <row r="12" spans="1:7" x14ac:dyDescent="0.25">
      <c r="A12" s="14">
        <v>9</v>
      </c>
      <c r="B12" s="15" t="s">
        <v>373</v>
      </c>
      <c r="C12" s="15" t="s">
        <v>460</v>
      </c>
      <c r="D12" s="15" t="s">
        <v>373</v>
      </c>
      <c r="E12" t="s">
        <v>204</v>
      </c>
      <c r="F12" s="15" t="s">
        <v>373</v>
      </c>
      <c r="G12" s="15" t="s">
        <v>373</v>
      </c>
    </row>
    <row r="13" spans="1:7" x14ac:dyDescent="0.25">
      <c r="A13" s="14">
        <v>10</v>
      </c>
      <c r="B13" s="15" t="s">
        <v>373</v>
      </c>
      <c r="C13" s="15" t="s">
        <v>460</v>
      </c>
      <c r="D13" s="15" t="s">
        <v>373</v>
      </c>
      <c r="E13" t="s">
        <v>204</v>
      </c>
      <c r="F13" s="15" t="s">
        <v>373</v>
      </c>
      <c r="G13" s="15" t="s">
        <v>373</v>
      </c>
    </row>
    <row r="14" spans="1:7" x14ac:dyDescent="0.25">
      <c r="A14" s="14">
        <v>11</v>
      </c>
      <c r="B14" s="15" t="s">
        <v>373</v>
      </c>
      <c r="C14" s="15" t="s">
        <v>460</v>
      </c>
      <c r="D14" s="15" t="s">
        <v>373</v>
      </c>
      <c r="E14" t="s">
        <v>204</v>
      </c>
      <c r="F14" s="15" t="s">
        <v>373</v>
      </c>
      <c r="G14" s="15" t="s">
        <v>373</v>
      </c>
    </row>
    <row r="15" spans="1:7" x14ac:dyDescent="0.25">
      <c r="A15" s="14">
        <v>12</v>
      </c>
      <c r="B15" s="15" t="s">
        <v>373</v>
      </c>
      <c r="C15" s="15" t="s">
        <v>460</v>
      </c>
      <c r="D15" s="15" t="s">
        <v>373</v>
      </c>
      <c r="E15" t="s">
        <v>204</v>
      </c>
      <c r="F15" s="15" t="s">
        <v>373</v>
      </c>
      <c r="G15" s="15" t="s">
        <v>373</v>
      </c>
    </row>
    <row r="16" spans="1:7" x14ac:dyDescent="0.25">
      <c r="A16" s="14">
        <v>13</v>
      </c>
      <c r="B16" s="15" t="s">
        <v>373</v>
      </c>
      <c r="C16" s="15" t="s">
        <v>460</v>
      </c>
      <c r="D16" s="15" t="s">
        <v>373</v>
      </c>
      <c r="E16" t="s">
        <v>204</v>
      </c>
      <c r="F16" s="15" t="s">
        <v>373</v>
      </c>
      <c r="G16" s="15" t="s">
        <v>373</v>
      </c>
    </row>
    <row r="17" spans="1:7" x14ac:dyDescent="0.25">
      <c r="A17" s="14">
        <v>14</v>
      </c>
      <c r="B17" s="15" t="s">
        <v>373</v>
      </c>
      <c r="C17" s="15" t="s">
        <v>460</v>
      </c>
      <c r="D17" s="15" t="s">
        <v>373</v>
      </c>
      <c r="E17" t="s">
        <v>204</v>
      </c>
      <c r="F17" s="15" t="s">
        <v>373</v>
      </c>
      <c r="G17" s="15" t="s">
        <v>373</v>
      </c>
    </row>
    <row r="18" spans="1:7" x14ac:dyDescent="0.25">
      <c r="A18" s="14">
        <v>15</v>
      </c>
      <c r="B18" s="15" t="s">
        <v>373</v>
      </c>
      <c r="C18" s="15" t="s">
        <v>460</v>
      </c>
      <c r="D18" s="15" t="s">
        <v>373</v>
      </c>
      <c r="E18" t="s">
        <v>204</v>
      </c>
      <c r="F18" s="15" t="s">
        <v>373</v>
      </c>
      <c r="G18" s="15" t="s">
        <v>373</v>
      </c>
    </row>
    <row r="19" spans="1:7" x14ac:dyDescent="0.25">
      <c r="A19" s="14">
        <v>16</v>
      </c>
      <c r="B19" s="15" t="s">
        <v>373</v>
      </c>
      <c r="C19" s="15" t="s">
        <v>460</v>
      </c>
      <c r="D19" s="15" t="s">
        <v>373</v>
      </c>
      <c r="E19" t="s">
        <v>204</v>
      </c>
      <c r="F19" s="15" t="s">
        <v>373</v>
      </c>
      <c r="G19" s="15" t="s">
        <v>373</v>
      </c>
    </row>
    <row r="20" spans="1:7" x14ac:dyDescent="0.25">
      <c r="A20" s="14">
        <v>17</v>
      </c>
      <c r="B20" s="15" t="s">
        <v>373</v>
      </c>
      <c r="C20" s="15" t="s">
        <v>460</v>
      </c>
      <c r="D20" s="15" t="s">
        <v>373</v>
      </c>
      <c r="E20" t="s">
        <v>204</v>
      </c>
      <c r="F20" s="15" t="s">
        <v>373</v>
      </c>
      <c r="G20" s="15" t="s">
        <v>373</v>
      </c>
    </row>
    <row r="21" spans="1:7" x14ac:dyDescent="0.25">
      <c r="A21" s="14">
        <v>18</v>
      </c>
      <c r="B21" s="15" t="s">
        <v>373</v>
      </c>
      <c r="C21" s="15" t="s">
        <v>460</v>
      </c>
      <c r="D21" s="15" t="s">
        <v>373</v>
      </c>
      <c r="E21" t="s">
        <v>204</v>
      </c>
      <c r="F21" s="15" t="s">
        <v>373</v>
      </c>
      <c r="G21" s="15" t="s">
        <v>373</v>
      </c>
    </row>
    <row r="22" spans="1:7" x14ac:dyDescent="0.25">
      <c r="A22" s="14">
        <v>19</v>
      </c>
      <c r="B22" s="15" t="s">
        <v>373</v>
      </c>
      <c r="C22" s="15" t="s">
        <v>460</v>
      </c>
      <c r="D22" s="15" t="s">
        <v>373</v>
      </c>
      <c r="E22" t="s">
        <v>204</v>
      </c>
      <c r="F22" s="15" t="s">
        <v>373</v>
      </c>
      <c r="G22" s="15" t="s">
        <v>373</v>
      </c>
    </row>
    <row r="23" spans="1:7" x14ac:dyDescent="0.25">
      <c r="A23">
        <v>20</v>
      </c>
      <c r="B23" s="15" t="s">
        <v>373</v>
      </c>
      <c r="C23" s="15" t="s">
        <v>460</v>
      </c>
      <c r="D23" s="15" t="s">
        <v>373</v>
      </c>
      <c r="E23" t="s">
        <v>204</v>
      </c>
      <c r="F23" s="15" t="s">
        <v>373</v>
      </c>
      <c r="G23" s="15" t="s">
        <v>373</v>
      </c>
    </row>
  </sheetData>
  <dataValidations count="1">
    <dataValidation type="list" allowBlank="1" showErrorMessage="1" sqref="E4: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3"/>
  <sheetViews>
    <sheetView topLeftCell="G4" workbookViewId="0">
      <selection activeCell="G3" sqref="G3"/>
    </sheetView>
  </sheetViews>
  <sheetFormatPr baseColWidth="10" defaultColWidth="9.140625" defaultRowHeight="15" x14ac:dyDescent="0.25"/>
  <cols>
    <col min="1" max="1" width="3.42578125" bestFit="1" customWidth="1"/>
    <col min="2" max="2" width="15.7109375" customWidth="1"/>
    <col min="3" max="3" width="17" bestFit="1" customWidth="1"/>
    <col min="4" max="4" width="19.140625" bestFit="1" customWidth="1"/>
    <col min="5" max="5" width="17.42578125" bestFit="1" customWidth="1"/>
    <col min="6" max="6" width="30.7109375" bestFit="1" customWidth="1"/>
    <col min="7" max="7" width="80.7109375"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ht="30" x14ac:dyDescent="0.25">
      <c r="A3" s="1" t="s">
        <v>314</v>
      </c>
      <c r="B3" s="1" t="s">
        <v>315</v>
      </c>
      <c r="C3" s="1" t="s">
        <v>316</v>
      </c>
      <c r="D3" s="1" t="s">
        <v>317</v>
      </c>
      <c r="E3" s="1" t="s">
        <v>129</v>
      </c>
      <c r="F3" s="1" t="s">
        <v>130</v>
      </c>
      <c r="G3" s="1" t="s">
        <v>333</v>
      </c>
    </row>
    <row r="4" spans="1:7" x14ac:dyDescent="0.25">
      <c r="A4">
        <v>1</v>
      </c>
      <c r="B4" t="s">
        <v>373</v>
      </c>
      <c r="C4" t="s">
        <v>373</v>
      </c>
      <c r="D4" t="s">
        <v>373</v>
      </c>
      <c r="E4" t="s">
        <v>204</v>
      </c>
      <c r="F4" t="s">
        <v>373</v>
      </c>
      <c r="G4" t="s">
        <v>373</v>
      </c>
    </row>
    <row r="5" spans="1:7" x14ac:dyDescent="0.25">
      <c r="A5" s="15">
        <v>2</v>
      </c>
      <c r="B5" s="15" t="s">
        <v>373</v>
      </c>
      <c r="C5" s="15" t="s">
        <v>373</v>
      </c>
      <c r="D5" s="15" t="s">
        <v>373</v>
      </c>
      <c r="E5" s="15" t="s">
        <v>204</v>
      </c>
      <c r="F5" s="15" t="s">
        <v>373</v>
      </c>
      <c r="G5" s="15" t="s">
        <v>373</v>
      </c>
    </row>
    <row r="6" spans="1:7" x14ac:dyDescent="0.25">
      <c r="A6" s="15">
        <v>3</v>
      </c>
      <c r="B6" s="15" t="s">
        <v>373</v>
      </c>
      <c r="C6" s="15" t="s">
        <v>373</v>
      </c>
      <c r="D6" s="15" t="s">
        <v>373</v>
      </c>
      <c r="E6" s="15" t="s">
        <v>204</v>
      </c>
      <c r="F6" s="15" t="s">
        <v>373</v>
      </c>
      <c r="G6" s="15" t="s">
        <v>373</v>
      </c>
    </row>
    <row r="7" spans="1:7" x14ac:dyDescent="0.25">
      <c r="A7" s="15">
        <v>4</v>
      </c>
      <c r="B7" s="15" t="s">
        <v>373</v>
      </c>
      <c r="C7" s="15" t="s">
        <v>373</v>
      </c>
      <c r="D7" s="15" t="s">
        <v>373</v>
      </c>
      <c r="E7" s="15" t="s">
        <v>204</v>
      </c>
      <c r="F7" s="15" t="s">
        <v>373</v>
      </c>
      <c r="G7" s="15" t="s">
        <v>373</v>
      </c>
    </row>
    <row r="8" spans="1:7" x14ac:dyDescent="0.25">
      <c r="A8" s="15">
        <v>5</v>
      </c>
      <c r="B8" s="15" t="s">
        <v>373</v>
      </c>
      <c r="C8" s="15" t="s">
        <v>373</v>
      </c>
      <c r="D8" s="15" t="s">
        <v>373</v>
      </c>
      <c r="E8" s="15" t="s">
        <v>204</v>
      </c>
      <c r="F8" s="15" t="s">
        <v>373</v>
      </c>
      <c r="G8" s="15" t="s">
        <v>373</v>
      </c>
    </row>
    <row r="9" spans="1:7" x14ac:dyDescent="0.25">
      <c r="A9" s="15">
        <v>6</v>
      </c>
      <c r="B9" s="15" t="s">
        <v>373</v>
      </c>
      <c r="C9" s="15" t="s">
        <v>373</v>
      </c>
      <c r="D9" s="15" t="s">
        <v>373</v>
      </c>
      <c r="E9" s="15" t="s">
        <v>204</v>
      </c>
      <c r="F9" s="15" t="s">
        <v>373</v>
      </c>
      <c r="G9" s="15" t="s">
        <v>373</v>
      </c>
    </row>
    <row r="10" spans="1:7" x14ac:dyDescent="0.25">
      <c r="A10" s="15">
        <v>7</v>
      </c>
      <c r="B10" s="15" t="s">
        <v>373</v>
      </c>
      <c r="C10" s="15" t="s">
        <v>373</v>
      </c>
      <c r="D10" s="15" t="s">
        <v>373</v>
      </c>
      <c r="E10" s="15" t="s">
        <v>204</v>
      </c>
      <c r="F10" s="15" t="s">
        <v>373</v>
      </c>
      <c r="G10" s="15" t="s">
        <v>373</v>
      </c>
    </row>
    <row r="11" spans="1:7" x14ac:dyDescent="0.25">
      <c r="A11" s="15">
        <v>8</v>
      </c>
      <c r="B11" s="15" t="s">
        <v>373</v>
      </c>
      <c r="C11" s="15" t="s">
        <v>373</v>
      </c>
      <c r="D11" s="15" t="s">
        <v>373</v>
      </c>
      <c r="E11" s="15" t="s">
        <v>204</v>
      </c>
      <c r="F11" s="15" t="s">
        <v>373</v>
      </c>
      <c r="G11" s="15" t="s">
        <v>373</v>
      </c>
    </row>
    <row r="12" spans="1:7" x14ac:dyDescent="0.25">
      <c r="A12" s="15">
        <v>9</v>
      </c>
      <c r="B12" s="15" t="s">
        <v>373</v>
      </c>
      <c r="C12" s="15" t="s">
        <v>373</v>
      </c>
      <c r="D12" s="15" t="s">
        <v>373</v>
      </c>
      <c r="E12" s="15" t="s">
        <v>204</v>
      </c>
      <c r="F12" s="15" t="s">
        <v>373</v>
      </c>
      <c r="G12" s="15" t="s">
        <v>373</v>
      </c>
    </row>
    <row r="13" spans="1:7" x14ac:dyDescent="0.25">
      <c r="A13" s="15">
        <v>10</v>
      </c>
      <c r="B13" s="15" t="s">
        <v>373</v>
      </c>
      <c r="C13" s="15" t="s">
        <v>373</v>
      </c>
      <c r="D13" s="15" t="s">
        <v>373</v>
      </c>
      <c r="E13" s="15" t="s">
        <v>204</v>
      </c>
      <c r="F13" s="15" t="s">
        <v>373</v>
      </c>
      <c r="G13" s="15" t="s">
        <v>373</v>
      </c>
    </row>
    <row r="14" spans="1:7" x14ac:dyDescent="0.25">
      <c r="A14" s="15">
        <v>11</v>
      </c>
      <c r="B14" s="15" t="s">
        <v>373</v>
      </c>
      <c r="C14" s="15" t="s">
        <v>373</v>
      </c>
      <c r="D14" s="15" t="s">
        <v>373</v>
      </c>
      <c r="E14" s="15" t="s">
        <v>204</v>
      </c>
      <c r="F14" s="15" t="s">
        <v>373</v>
      </c>
      <c r="G14" s="15" t="s">
        <v>373</v>
      </c>
    </row>
    <row r="15" spans="1:7" x14ac:dyDescent="0.25">
      <c r="A15" s="15">
        <v>12</v>
      </c>
      <c r="B15" s="15" t="s">
        <v>373</v>
      </c>
      <c r="C15" s="15" t="s">
        <v>373</v>
      </c>
      <c r="D15" s="15" t="s">
        <v>373</v>
      </c>
      <c r="E15" s="15" t="s">
        <v>204</v>
      </c>
      <c r="F15" s="15" t="s">
        <v>373</v>
      </c>
      <c r="G15" s="15" t="s">
        <v>373</v>
      </c>
    </row>
    <row r="16" spans="1:7" x14ac:dyDescent="0.25">
      <c r="A16" s="15">
        <v>13</v>
      </c>
      <c r="B16" s="15" t="s">
        <v>373</v>
      </c>
      <c r="C16" s="15" t="s">
        <v>373</v>
      </c>
      <c r="D16" s="15" t="s">
        <v>373</v>
      </c>
      <c r="E16" s="15" t="s">
        <v>204</v>
      </c>
      <c r="F16" s="15" t="s">
        <v>373</v>
      </c>
      <c r="G16" s="15" t="s">
        <v>373</v>
      </c>
    </row>
    <row r="17" spans="1:7" x14ac:dyDescent="0.25">
      <c r="A17" s="15">
        <v>14</v>
      </c>
      <c r="B17" s="15" t="s">
        <v>373</v>
      </c>
      <c r="C17" s="15" t="s">
        <v>373</v>
      </c>
      <c r="D17" s="15" t="s">
        <v>373</v>
      </c>
      <c r="E17" s="15" t="s">
        <v>204</v>
      </c>
      <c r="F17" s="15" t="s">
        <v>373</v>
      </c>
      <c r="G17" s="15" t="s">
        <v>373</v>
      </c>
    </row>
    <row r="18" spans="1:7" x14ac:dyDescent="0.25">
      <c r="A18" s="15">
        <v>15</v>
      </c>
      <c r="B18" s="15" t="s">
        <v>373</v>
      </c>
      <c r="C18" s="15" t="s">
        <v>373</v>
      </c>
      <c r="D18" s="15" t="s">
        <v>373</v>
      </c>
      <c r="E18" s="15" t="s">
        <v>204</v>
      </c>
      <c r="F18" s="15" t="s">
        <v>373</v>
      </c>
      <c r="G18" s="15" t="s">
        <v>373</v>
      </c>
    </row>
    <row r="19" spans="1:7" x14ac:dyDescent="0.25">
      <c r="A19" s="15">
        <v>16</v>
      </c>
      <c r="B19" s="15" t="s">
        <v>373</v>
      </c>
      <c r="C19" s="15" t="s">
        <v>373</v>
      </c>
      <c r="D19" s="15" t="s">
        <v>373</v>
      </c>
      <c r="E19" s="15" t="s">
        <v>204</v>
      </c>
      <c r="F19" s="15" t="s">
        <v>373</v>
      </c>
      <c r="G19" s="15" t="s">
        <v>373</v>
      </c>
    </row>
    <row r="20" spans="1:7" x14ac:dyDescent="0.25">
      <c r="A20" s="15">
        <v>17</v>
      </c>
      <c r="B20" s="15" t="s">
        <v>373</v>
      </c>
      <c r="C20" s="15" t="s">
        <v>373</v>
      </c>
      <c r="D20" s="15" t="s">
        <v>373</v>
      </c>
      <c r="E20" s="15" t="s">
        <v>204</v>
      </c>
      <c r="F20" s="15" t="s">
        <v>373</v>
      </c>
      <c r="G20" s="15" t="s">
        <v>373</v>
      </c>
    </row>
    <row r="21" spans="1:7" x14ac:dyDescent="0.25">
      <c r="A21" s="15">
        <v>18</v>
      </c>
      <c r="B21" s="15" t="s">
        <v>373</v>
      </c>
      <c r="C21" s="15" t="s">
        <v>373</v>
      </c>
      <c r="D21" s="15" t="s">
        <v>373</v>
      </c>
      <c r="E21" s="15" t="s">
        <v>204</v>
      </c>
      <c r="F21" s="15" t="s">
        <v>373</v>
      </c>
      <c r="G21" s="15" t="s">
        <v>373</v>
      </c>
    </row>
    <row r="22" spans="1:7" x14ac:dyDescent="0.25">
      <c r="A22" s="15">
        <v>19</v>
      </c>
      <c r="B22" s="15" t="s">
        <v>373</v>
      </c>
      <c r="C22" s="15" t="s">
        <v>373</v>
      </c>
      <c r="D22" s="15" t="s">
        <v>373</v>
      </c>
      <c r="E22" s="15" t="s">
        <v>204</v>
      </c>
      <c r="F22" s="15" t="s">
        <v>373</v>
      </c>
      <c r="G22" s="15" t="s">
        <v>373</v>
      </c>
    </row>
    <row r="23" spans="1:7" x14ac:dyDescent="0.25">
      <c r="A23" s="15">
        <v>20</v>
      </c>
      <c r="B23" s="15" t="s">
        <v>373</v>
      </c>
      <c r="C23" s="15" t="s">
        <v>373</v>
      </c>
      <c r="D23" s="15" t="s">
        <v>373</v>
      </c>
      <c r="E23" s="15" t="s">
        <v>204</v>
      </c>
      <c r="F23" s="15" t="s">
        <v>373</v>
      </c>
      <c r="G23" s="15" t="s">
        <v>373</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3"/>
  <sheetViews>
    <sheetView topLeftCell="A3" workbookViewId="0">
      <selection activeCell="A9" sqref="A9"/>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373</v>
      </c>
      <c r="C4" t="s">
        <v>373</v>
      </c>
      <c r="D4" t="s">
        <v>460</v>
      </c>
      <c r="E4" t="s">
        <v>204</v>
      </c>
      <c r="F4" t="s">
        <v>373</v>
      </c>
      <c r="G4" t="s">
        <v>373</v>
      </c>
    </row>
    <row r="5" spans="1:7" x14ac:dyDescent="0.25">
      <c r="A5" s="15">
        <v>2</v>
      </c>
      <c r="B5" s="15" t="s">
        <v>373</v>
      </c>
      <c r="C5" s="15" t="s">
        <v>373</v>
      </c>
      <c r="D5" s="15" t="s">
        <v>460</v>
      </c>
      <c r="E5" s="15" t="s">
        <v>204</v>
      </c>
      <c r="F5" s="15" t="s">
        <v>373</v>
      </c>
      <c r="G5" s="15" t="s">
        <v>373</v>
      </c>
    </row>
    <row r="6" spans="1:7" x14ac:dyDescent="0.25">
      <c r="A6" s="15">
        <v>3</v>
      </c>
      <c r="B6" s="15" t="s">
        <v>373</v>
      </c>
      <c r="C6" s="15" t="s">
        <v>373</v>
      </c>
      <c r="D6" s="15" t="s">
        <v>460</v>
      </c>
      <c r="E6" s="15" t="s">
        <v>204</v>
      </c>
      <c r="F6" s="15" t="s">
        <v>373</v>
      </c>
      <c r="G6" s="15" t="s">
        <v>373</v>
      </c>
    </row>
    <row r="7" spans="1:7" x14ac:dyDescent="0.25">
      <c r="A7" s="15">
        <v>4</v>
      </c>
      <c r="B7" s="15" t="s">
        <v>373</v>
      </c>
      <c r="C7" s="15" t="s">
        <v>373</v>
      </c>
      <c r="D7" s="15" t="s">
        <v>460</v>
      </c>
      <c r="E7" s="15" t="s">
        <v>204</v>
      </c>
      <c r="F7" s="15" t="s">
        <v>373</v>
      </c>
      <c r="G7" s="15" t="s">
        <v>373</v>
      </c>
    </row>
    <row r="8" spans="1:7" x14ac:dyDescent="0.25">
      <c r="A8" s="15">
        <v>5</v>
      </c>
      <c r="B8" s="15" t="s">
        <v>373</v>
      </c>
      <c r="C8" s="15" t="s">
        <v>373</v>
      </c>
      <c r="D8" s="15" t="s">
        <v>460</v>
      </c>
      <c r="E8" s="15" t="s">
        <v>204</v>
      </c>
      <c r="F8" s="15" t="s">
        <v>373</v>
      </c>
      <c r="G8" s="15" t="s">
        <v>373</v>
      </c>
    </row>
    <row r="9" spans="1:7" x14ac:dyDescent="0.25">
      <c r="A9" s="15">
        <v>6</v>
      </c>
      <c r="B9" s="15" t="s">
        <v>373</v>
      </c>
      <c r="C9" s="15" t="s">
        <v>373</v>
      </c>
      <c r="D9" s="15" t="s">
        <v>460</v>
      </c>
      <c r="E9" s="15" t="s">
        <v>204</v>
      </c>
      <c r="F9" s="15" t="s">
        <v>373</v>
      </c>
      <c r="G9" s="15" t="s">
        <v>373</v>
      </c>
    </row>
    <row r="10" spans="1:7" x14ac:dyDescent="0.25">
      <c r="A10" s="15">
        <v>7</v>
      </c>
      <c r="B10" s="15" t="s">
        <v>373</v>
      </c>
      <c r="C10" s="15" t="s">
        <v>373</v>
      </c>
      <c r="D10" s="15" t="s">
        <v>460</v>
      </c>
      <c r="E10" s="15" t="s">
        <v>204</v>
      </c>
      <c r="F10" s="15" t="s">
        <v>373</v>
      </c>
      <c r="G10" s="15" t="s">
        <v>373</v>
      </c>
    </row>
    <row r="11" spans="1:7" x14ac:dyDescent="0.25">
      <c r="A11" s="15">
        <v>8</v>
      </c>
      <c r="B11" s="15" t="s">
        <v>373</v>
      </c>
      <c r="C11" s="15" t="s">
        <v>373</v>
      </c>
      <c r="D11" s="15" t="s">
        <v>460</v>
      </c>
      <c r="E11" s="15" t="s">
        <v>204</v>
      </c>
      <c r="F11" s="15" t="s">
        <v>373</v>
      </c>
      <c r="G11" s="15" t="s">
        <v>373</v>
      </c>
    </row>
    <row r="12" spans="1:7" x14ac:dyDescent="0.25">
      <c r="A12" s="15">
        <v>9</v>
      </c>
      <c r="B12" s="15" t="s">
        <v>373</v>
      </c>
      <c r="C12" s="15" t="s">
        <v>373</v>
      </c>
      <c r="D12" s="15" t="s">
        <v>460</v>
      </c>
      <c r="E12" s="15" t="s">
        <v>204</v>
      </c>
      <c r="F12" s="15" t="s">
        <v>373</v>
      </c>
      <c r="G12" s="15" t="s">
        <v>373</v>
      </c>
    </row>
    <row r="13" spans="1:7" x14ac:dyDescent="0.25">
      <c r="A13" s="15">
        <v>10</v>
      </c>
      <c r="B13" s="15" t="s">
        <v>373</v>
      </c>
      <c r="C13" s="15" t="s">
        <v>373</v>
      </c>
      <c r="D13" s="15" t="s">
        <v>460</v>
      </c>
      <c r="E13" s="15" t="s">
        <v>204</v>
      </c>
      <c r="F13" s="15" t="s">
        <v>373</v>
      </c>
      <c r="G13" s="15" t="s">
        <v>373</v>
      </c>
    </row>
    <row r="14" spans="1:7" x14ac:dyDescent="0.25">
      <c r="A14" s="15">
        <v>11</v>
      </c>
      <c r="B14" s="15" t="s">
        <v>373</v>
      </c>
      <c r="C14" s="15" t="s">
        <v>373</v>
      </c>
      <c r="D14" s="15" t="s">
        <v>460</v>
      </c>
      <c r="E14" s="15" t="s">
        <v>204</v>
      </c>
      <c r="F14" s="15" t="s">
        <v>373</v>
      </c>
      <c r="G14" s="15" t="s">
        <v>373</v>
      </c>
    </row>
    <row r="15" spans="1:7" x14ac:dyDescent="0.25">
      <c r="A15" s="15">
        <v>12</v>
      </c>
      <c r="B15" s="15" t="s">
        <v>373</v>
      </c>
      <c r="C15" s="15" t="s">
        <v>373</v>
      </c>
      <c r="D15" s="15" t="s">
        <v>460</v>
      </c>
      <c r="E15" s="15" t="s">
        <v>204</v>
      </c>
      <c r="F15" s="15" t="s">
        <v>373</v>
      </c>
      <c r="G15" s="15" t="s">
        <v>373</v>
      </c>
    </row>
    <row r="16" spans="1:7" x14ac:dyDescent="0.25">
      <c r="A16" s="15">
        <v>13</v>
      </c>
      <c r="B16" s="15" t="s">
        <v>373</v>
      </c>
      <c r="C16" s="15" t="s">
        <v>373</v>
      </c>
      <c r="D16" s="15" t="s">
        <v>460</v>
      </c>
      <c r="E16" s="15" t="s">
        <v>204</v>
      </c>
      <c r="F16" s="15" t="s">
        <v>373</v>
      </c>
      <c r="G16" s="15" t="s">
        <v>373</v>
      </c>
    </row>
    <row r="17" spans="1:7" x14ac:dyDescent="0.25">
      <c r="A17" s="15">
        <v>14</v>
      </c>
      <c r="B17" s="15" t="s">
        <v>373</v>
      </c>
      <c r="C17" s="15" t="s">
        <v>373</v>
      </c>
      <c r="D17" s="15" t="s">
        <v>460</v>
      </c>
      <c r="E17" s="15" t="s">
        <v>204</v>
      </c>
      <c r="F17" s="15" t="s">
        <v>373</v>
      </c>
      <c r="G17" s="15" t="s">
        <v>373</v>
      </c>
    </row>
    <row r="18" spans="1:7" x14ac:dyDescent="0.25">
      <c r="A18" s="15">
        <v>15</v>
      </c>
      <c r="B18" s="15" t="s">
        <v>373</v>
      </c>
      <c r="C18" s="15" t="s">
        <v>373</v>
      </c>
      <c r="D18" s="15" t="s">
        <v>460</v>
      </c>
      <c r="E18" s="15" t="s">
        <v>204</v>
      </c>
      <c r="F18" s="15" t="s">
        <v>373</v>
      </c>
      <c r="G18" s="15" t="s">
        <v>373</v>
      </c>
    </row>
    <row r="19" spans="1:7" x14ac:dyDescent="0.25">
      <c r="A19" s="15">
        <v>16</v>
      </c>
      <c r="B19" s="15" t="s">
        <v>373</v>
      </c>
      <c r="C19" s="15" t="s">
        <v>373</v>
      </c>
      <c r="D19" s="15" t="s">
        <v>460</v>
      </c>
      <c r="E19" s="15" t="s">
        <v>204</v>
      </c>
      <c r="F19" s="15" t="s">
        <v>373</v>
      </c>
      <c r="G19" s="15" t="s">
        <v>373</v>
      </c>
    </row>
    <row r="20" spans="1:7" x14ac:dyDescent="0.25">
      <c r="A20" s="15">
        <v>17</v>
      </c>
      <c r="B20" s="15" t="s">
        <v>373</v>
      </c>
      <c r="C20" s="15" t="s">
        <v>373</v>
      </c>
      <c r="D20" s="15" t="s">
        <v>460</v>
      </c>
      <c r="E20" s="15" t="s">
        <v>204</v>
      </c>
      <c r="F20" s="15" t="s">
        <v>373</v>
      </c>
      <c r="G20" s="15" t="s">
        <v>373</v>
      </c>
    </row>
    <row r="21" spans="1:7" x14ac:dyDescent="0.25">
      <c r="A21" s="15">
        <v>18</v>
      </c>
      <c r="B21" s="15" t="s">
        <v>373</v>
      </c>
      <c r="C21" s="15" t="s">
        <v>373</v>
      </c>
      <c r="D21" s="15" t="s">
        <v>460</v>
      </c>
      <c r="E21" s="15" t="s">
        <v>204</v>
      </c>
      <c r="F21" s="15" t="s">
        <v>373</v>
      </c>
      <c r="G21" s="15" t="s">
        <v>373</v>
      </c>
    </row>
    <row r="22" spans="1:7" x14ac:dyDescent="0.25">
      <c r="A22" s="15">
        <v>19</v>
      </c>
      <c r="B22" s="15" t="s">
        <v>373</v>
      </c>
      <c r="C22" s="15" t="s">
        <v>373</v>
      </c>
      <c r="D22" s="15" t="s">
        <v>460</v>
      </c>
      <c r="E22" s="15" t="s">
        <v>204</v>
      </c>
      <c r="F22" s="15" t="s">
        <v>373</v>
      </c>
      <c r="G22" s="15" t="s">
        <v>373</v>
      </c>
    </row>
    <row r="23" spans="1:7" x14ac:dyDescent="0.25">
      <c r="A23" s="15">
        <v>20</v>
      </c>
      <c r="B23" s="15" t="s">
        <v>373</v>
      </c>
      <c r="C23" s="15" t="s">
        <v>373</v>
      </c>
      <c r="D23" s="15" t="s">
        <v>460</v>
      </c>
      <c r="E23" s="15" t="s">
        <v>204</v>
      </c>
      <c r="F23" s="15" t="s">
        <v>373</v>
      </c>
      <c r="G23" s="15" t="s">
        <v>373</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22"/>
  <sheetViews>
    <sheetView topLeftCell="A3" workbookViewId="0">
      <selection activeCell="B23" sqref="B23"/>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373</v>
      </c>
      <c r="C4" t="s">
        <v>373</v>
      </c>
      <c r="D4" t="s">
        <v>373</v>
      </c>
    </row>
    <row r="5" spans="1:4" x14ac:dyDescent="0.25">
      <c r="A5" s="14">
        <v>2</v>
      </c>
      <c r="B5" s="14" t="s">
        <v>373</v>
      </c>
      <c r="C5" s="14" t="s">
        <v>373</v>
      </c>
      <c r="D5" s="14" t="s">
        <v>373</v>
      </c>
    </row>
    <row r="6" spans="1:4" x14ac:dyDescent="0.25">
      <c r="A6" s="14">
        <v>3</v>
      </c>
      <c r="B6" s="14" t="s">
        <v>373</v>
      </c>
      <c r="C6" s="14" t="s">
        <v>373</v>
      </c>
      <c r="D6" s="14" t="s">
        <v>373</v>
      </c>
    </row>
    <row r="7" spans="1:4" x14ac:dyDescent="0.25">
      <c r="A7" s="14">
        <v>4</v>
      </c>
      <c r="B7" s="14" t="s">
        <v>373</v>
      </c>
      <c r="C7" s="14" t="s">
        <v>373</v>
      </c>
      <c r="D7" s="14" t="s">
        <v>373</v>
      </c>
    </row>
    <row r="8" spans="1:4" x14ac:dyDescent="0.25">
      <c r="A8" s="14">
        <v>5</v>
      </c>
      <c r="B8" s="14" t="s">
        <v>373</v>
      </c>
      <c r="C8" s="14" t="s">
        <v>373</v>
      </c>
      <c r="D8" s="14" t="s">
        <v>373</v>
      </c>
    </row>
    <row r="9" spans="1:4" x14ac:dyDescent="0.25">
      <c r="A9" s="14">
        <v>6</v>
      </c>
      <c r="B9" s="14" t="s">
        <v>373</v>
      </c>
      <c r="C9" s="14" t="s">
        <v>373</v>
      </c>
      <c r="D9" s="14" t="s">
        <v>373</v>
      </c>
    </row>
    <row r="10" spans="1:4" x14ac:dyDescent="0.25">
      <c r="A10" s="14">
        <v>7</v>
      </c>
      <c r="B10" s="14" t="s">
        <v>373</v>
      </c>
      <c r="C10" s="14" t="s">
        <v>373</v>
      </c>
      <c r="D10" s="14" t="s">
        <v>373</v>
      </c>
    </row>
    <row r="11" spans="1:4" x14ac:dyDescent="0.25">
      <c r="A11" s="14">
        <v>8</v>
      </c>
      <c r="B11" s="14" t="s">
        <v>373</v>
      </c>
      <c r="C11" s="14" t="s">
        <v>373</v>
      </c>
      <c r="D11" s="14" t="s">
        <v>373</v>
      </c>
    </row>
    <row r="12" spans="1:4" x14ac:dyDescent="0.25">
      <c r="A12" s="14">
        <v>9</v>
      </c>
      <c r="B12" s="14" t="s">
        <v>373</v>
      </c>
      <c r="C12" s="14" t="s">
        <v>373</v>
      </c>
      <c r="D12" s="14" t="s">
        <v>373</v>
      </c>
    </row>
    <row r="13" spans="1:4" x14ac:dyDescent="0.25">
      <c r="A13" s="14">
        <v>10</v>
      </c>
      <c r="B13" s="14" t="s">
        <v>373</v>
      </c>
      <c r="C13" s="14" t="s">
        <v>373</v>
      </c>
      <c r="D13" s="14" t="s">
        <v>373</v>
      </c>
    </row>
    <row r="14" spans="1:4" x14ac:dyDescent="0.25">
      <c r="A14" s="14">
        <v>11</v>
      </c>
      <c r="B14" s="14" t="s">
        <v>373</v>
      </c>
      <c r="C14" s="14" t="s">
        <v>373</v>
      </c>
      <c r="D14" s="14" t="s">
        <v>373</v>
      </c>
    </row>
    <row r="15" spans="1:4" x14ac:dyDescent="0.25">
      <c r="A15" s="14">
        <v>12</v>
      </c>
      <c r="B15" s="14" t="s">
        <v>373</v>
      </c>
      <c r="C15" s="14" t="s">
        <v>373</v>
      </c>
      <c r="D15" s="14" t="s">
        <v>373</v>
      </c>
    </row>
    <row r="16" spans="1:4" x14ac:dyDescent="0.25">
      <c r="A16" s="14">
        <v>13</v>
      </c>
      <c r="B16" s="14" t="s">
        <v>373</v>
      </c>
      <c r="C16" s="14" t="s">
        <v>373</v>
      </c>
      <c r="D16" s="14" t="s">
        <v>373</v>
      </c>
    </row>
    <row r="17" spans="1:4" x14ac:dyDescent="0.25">
      <c r="A17" s="14">
        <v>14</v>
      </c>
      <c r="B17" s="14" t="s">
        <v>373</v>
      </c>
      <c r="C17" s="14" t="s">
        <v>373</v>
      </c>
      <c r="D17" s="14" t="s">
        <v>373</v>
      </c>
    </row>
    <row r="18" spans="1:4" x14ac:dyDescent="0.25">
      <c r="A18" s="14">
        <v>15</v>
      </c>
      <c r="B18" s="14" t="s">
        <v>373</v>
      </c>
      <c r="C18" s="14" t="s">
        <v>373</v>
      </c>
      <c r="D18" s="14" t="s">
        <v>373</v>
      </c>
    </row>
    <row r="19" spans="1:4" x14ac:dyDescent="0.25">
      <c r="A19" s="14">
        <v>16</v>
      </c>
      <c r="B19" s="14" t="s">
        <v>373</v>
      </c>
      <c r="C19" s="14" t="s">
        <v>373</v>
      </c>
      <c r="D19" s="14" t="s">
        <v>373</v>
      </c>
    </row>
    <row r="20" spans="1:4" x14ac:dyDescent="0.25">
      <c r="A20" s="14">
        <v>17</v>
      </c>
      <c r="B20" s="14" t="s">
        <v>373</v>
      </c>
      <c r="C20" s="14" t="s">
        <v>373</v>
      </c>
      <c r="D20" s="14" t="s">
        <v>373</v>
      </c>
    </row>
    <row r="21" spans="1:4" x14ac:dyDescent="0.25">
      <c r="A21" s="14">
        <v>18</v>
      </c>
      <c r="B21" s="14" t="s">
        <v>373</v>
      </c>
      <c r="C21" s="14" t="s">
        <v>373</v>
      </c>
      <c r="D21" s="14" t="s">
        <v>373</v>
      </c>
    </row>
    <row r="22" spans="1:4" x14ac:dyDescent="0.25">
      <c r="A22" s="14">
        <v>19</v>
      </c>
      <c r="B22" s="14" t="s">
        <v>373</v>
      </c>
      <c r="C22" s="14" t="s">
        <v>373</v>
      </c>
      <c r="D22" s="14" t="s">
        <v>373</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2"/>
  <sheetViews>
    <sheetView topLeftCell="A3" workbookViewId="0">
      <selection activeCell="F13" sqref="F13"/>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t="s">
        <v>373</v>
      </c>
    </row>
    <row r="5" spans="1:2" x14ac:dyDescent="0.25">
      <c r="A5" s="14">
        <v>2</v>
      </c>
      <c r="B5" s="14" t="s">
        <v>373</v>
      </c>
    </row>
    <row r="6" spans="1:2" x14ac:dyDescent="0.25">
      <c r="A6" s="14">
        <v>3</v>
      </c>
      <c r="B6" s="14" t="s">
        <v>373</v>
      </c>
    </row>
    <row r="7" spans="1:2" x14ac:dyDescent="0.25">
      <c r="A7" s="14">
        <v>4</v>
      </c>
      <c r="B7" s="14" t="s">
        <v>373</v>
      </c>
    </row>
    <row r="8" spans="1:2" x14ac:dyDescent="0.25">
      <c r="A8" s="14">
        <v>5</v>
      </c>
      <c r="B8" s="14" t="s">
        <v>373</v>
      </c>
    </row>
    <row r="9" spans="1:2" x14ac:dyDescent="0.25">
      <c r="A9" s="14">
        <v>6</v>
      </c>
      <c r="B9" s="14" t="s">
        <v>373</v>
      </c>
    </row>
    <row r="10" spans="1:2" x14ac:dyDescent="0.25">
      <c r="A10" s="14">
        <v>7</v>
      </c>
      <c r="B10" s="14" t="s">
        <v>373</v>
      </c>
    </row>
    <row r="11" spans="1:2" x14ac:dyDescent="0.25">
      <c r="A11" s="14">
        <v>8</v>
      </c>
      <c r="B11" s="14" t="s">
        <v>373</v>
      </c>
    </row>
    <row r="12" spans="1:2" x14ac:dyDescent="0.25">
      <c r="A12" s="14">
        <v>9</v>
      </c>
      <c r="B12" s="14" t="s">
        <v>373</v>
      </c>
    </row>
    <row r="13" spans="1:2" x14ac:dyDescent="0.25">
      <c r="A13" s="14">
        <v>10</v>
      </c>
      <c r="B13" s="14" t="s">
        <v>373</v>
      </c>
    </row>
    <row r="14" spans="1:2" x14ac:dyDescent="0.25">
      <c r="A14" s="14">
        <v>11</v>
      </c>
      <c r="B14" s="14" t="s">
        <v>373</v>
      </c>
    </row>
    <row r="15" spans="1:2" x14ac:dyDescent="0.25">
      <c r="A15" s="14">
        <v>12</v>
      </c>
      <c r="B15" s="14" t="s">
        <v>373</v>
      </c>
    </row>
    <row r="16" spans="1:2" x14ac:dyDescent="0.25">
      <c r="A16" s="14">
        <v>13</v>
      </c>
      <c r="B16" s="14" t="s">
        <v>373</v>
      </c>
    </row>
    <row r="17" spans="1:2" x14ac:dyDescent="0.25">
      <c r="A17" s="14">
        <v>14</v>
      </c>
      <c r="B17" s="14" t="s">
        <v>373</v>
      </c>
    </row>
    <row r="18" spans="1:2" x14ac:dyDescent="0.25">
      <c r="A18" s="14">
        <v>15</v>
      </c>
      <c r="B18" s="14" t="s">
        <v>373</v>
      </c>
    </row>
    <row r="19" spans="1:2" x14ac:dyDescent="0.25">
      <c r="A19" s="14">
        <v>16</v>
      </c>
      <c r="B19" s="14" t="s">
        <v>373</v>
      </c>
    </row>
    <row r="20" spans="1:2" x14ac:dyDescent="0.25">
      <c r="A20" s="14">
        <v>17</v>
      </c>
      <c r="B20" s="14" t="s">
        <v>373</v>
      </c>
    </row>
    <row r="21" spans="1:2" x14ac:dyDescent="0.25">
      <c r="A21" s="14">
        <v>18</v>
      </c>
      <c r="B21" s="14" t="s">
        <v>373</v>
      </c>
    </row>
    <row r="22" spans="1:2" x14ac:dyDescent="0.25">
      <c r="A22" s="14">
        <v>19</v>
      </c>
      <c r="B22" s="14" t="s">
        <v>373</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22"/>
  <sheetViews>
    <sheetView topLeftCell="A3" zoomScale="86" zoomScaleNormal="86" workbookViewId="0">
      <selection activeCell="E26" sqref="E26"/>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t="s">
        <v>373</v>
      </c>
      <c r="C4" t="s">
        <v>373</v>
      </c>
      <c r="D4" t="s">
        <v>373</v>
      </c>
      <c r="E4" t="s">
        <v>373</v>
      </c>
    </row>
    <row r="5" spans="1:5" x14ac:dyDescent="0.25">
      <c r="A5" s="14">
        <v>2</v>
      </c>
      <c r="B5" s="14" t="s">
        <v>373</v>
      </c>
      <c r="C5" s="14" t="s">
        <v>373</v>
      </c>
      <c r="D5" s="14" t="s">
        <v>373</v>
      </c>
      <c r="E5" s="14" t="s">
        <v>373</v>
      </c>
    </row>
    <row r="6" spans="1:5" x14ac:dyDescent="0.25">
      <c r="A6" s="14">
        <v>3</v>
      </c>
      <c r="B6" s="14" t="s">
        <v>373</v>
      </c>
      <c r="C6" s="14" t="s">
        <v>373</v>
      </c>
      <c r="D6" s="14" t="s">
        <v>373</v>
      </c>
      <c r="E6" s="14" t="s">
        <v>373</v>
      </c>
    </row>
    <row r="7" spans="1:5" x14ac:dyDescent="0.25">
      <c r="A7" s="14">
        <v>4</v>
      </c>
      <c r="B7" s="14" t="s">
        <v>373</v>
      </c>
      <c r="C7" s="14" t="s">
        <v>373</v>
      </c>
      <c r="D7" s="14" t="s">
        <v>373</v>
      </c>
      <c r="E7" s="14" t="s">
        <v>373</v>
      </c>
    </row>
    <row r="8" spans="1:5" x14ac:dyDescent="0.25">
      <c r="A8" s="14">
        <v>5</v>
      </c>
      <c r="B8" s="14" t="s">
        <v>373</v>
      </c>
      <c r="C8" s="14" t="s">
        <v>373</v>
      </c>
      <c r="D8" s="14" t="s">
        <v>373</v>
      </c>
      <c r="E8" s="14" t="s">
        <v>373</v>
      </c>
    </row>
    <row r="9" spans="1:5" x14ac:dyDescent="0.25">
      <c r="A9" s="14">
        <v>6</v>
      </c>
      <c r="B9" s="14" t="s">
        <v>373</v>
      </c>
      <c r="C9" s="14" t="s">
        <v>373</v>
      </c>
      <c r="D9" s="14" t="s">
        <v>373</v>
      </c>
      <c r="E9" s="14" t="s">
        <v>373</v>
      </c>
    </row>
    <row r="10" spans="1:5" x14ac:dyDescent="0.25">
      <c r="A10" s="14">
        <v>7</v>
      </c>
      <c r="B10" s="14" t="s">
        <v>373</v>
      </c>
      <c r="C10" s="14" t="s">
        <v>373</v>
      </c>
      <c r="D10" s="14" t="s">
        <v>373</v>
      </c>
      <c r="E10" s="14" t="s">
        <v>373</v>
      </c>
    </row>
    <row r="11" spans="1:5" x14ac:dyDescent="0.25">
      <c r="A11" s="14">
        <v>8</v>
      </c>
      <c r="B11" s="14" t="s">
        <v>373</v>
      </c>
      <c r="C11" s="14" t="s">
        <v>373</v>
      </c>
      <c r="D11" s="14" t="s">
        <v>373</v>
      </c>
      <c r="E11" s="14" t="s">
        <v>373</v>
      </c>
    </row>
    <row r="12" spans="1:5" x14ac:dyDescent="0.25">
      <c r="A12" s="14">
        <v>9</v>
      </c>
      <c r="B12" s="14" t="s">
        <v>373</v>
      </c>
      <c r="C12" s="14" t="s">
        <v>373</v>
      </c>
      <c r="D12" s="14" t="s">
        <v>373</v>
      </c>
      <c r="E12" s="14" t="s">
        <v>373</v>
      </c>
    </row>
    <row r="13" spans="1:5" x14ac:dyDescent="0.25">
      <c r="A13" s="14">
        <v>10</v>
      </c>
      <c r="B13" s="14" t="s">
        <v>373</v>
      </c>
      <c r="C13" s="14" t="s">
        <v>373</v>
      </c>
      <c r="D13" s="14" t="s">
        <v>373</v>
      </c>
      <c r="E13" s="14" t="s">
        <v>373</v>
      </c>
    </row>
    <row r="14" spans="1:5" x14ac:dyDescent="0.25">
      <c r="A14" s="14">
        <v>11</v>
      </c>
      <c r="B14" s="14" t="s">
        <v>373</v>
      </c>
      <c r="C14" s="14" t="s">
        <v>373</v>
      </c>
      <c r="D14" s="14" t="s">
        <v>373</v>
      </c>
      <c r="E14" s="14" t="s">
        <v>373</v>
      </c>
    </row>
    <row r="15" spans="1:5" x14ac:dyDescent="0.25">
      <c r="A15" s="14">
        <v>12</v>
      </c>
      <c r="B15" s="14" t="s">
        <v>373</v>
      </c>
      <c r="C15" s="14" t="s">
        <v>373</v>
      </c>
      <c r="D15" s="14" t="s">
        <v>373</v>
      </c>
      <c r="E15" s="14" t="s">
        <v>373</v>
      </c>
    </row>
    <row r="16" spans="1:5" x14ac:dyDescent="0.25">
      <c r="A16" s="14">
        <v>13</v>
      </c>
      <c r="B16" s="14" t="s">
        <v>373</v>
      </c>
      <c r="C16" s="14" t="s">
        <v>373</v>
      </c>
      <c r="D16" s="14" t="s">
        <v>373</v>
      </c>
      <c r="E16" s="14" t="s">
        <v>373</v>
      </c>
    </row>
    <row r="17" spans="1:5" x14ac:dyDescent="0.25">
      <c r="A17" s="14">
        <v>14</v>
      </c>
      <c r="B17" s="14" t="s">
        <v>373</v>
      </c>
      <c r="C17" s="14" t="s">
        <v>373</v>
      </c>
      <c r="D17" s="14" t="s">
        <v>373</v>
      </c>
      <c r="E17" s="14" t="s">
        <v>373</v>
      </c>
    </row>
    <row r="18" spans="1:5" x14ac:dyDescent="0.25">
      <c r="A18" s="14">
        <v>15</v>
      </c>
      <c r="B18" s="14" t="s">
        <v>373</v>
      </c>
      <c r="C18" s="14" t="s">
        <v>373</v>
      </c>
      <c r="D18" s="14" t="s">
        <v>373</v>
      </c>
      <c r="E18" s="14" t="s">
        <v>373</v>
      </c>
    </row>
    <row r="19" spans="1:5" x14ac:dyDescent="0.25">
      <c r="A19" s="14">
        <v>16</v>
      </c>
      <c r="B19" s="14" t="s">
        <v>373</v>
      </c>
      <c r="C19" s="14" t="s">
        <v>373</v>
      </c>
      <c r="D19" s="14" t="s">
        <v>373</v>
      </c>
      <c r="E19" s="14" t="s">
        <v>373</v>
      </c>
    </row>
    <row r="20" spans="1:5" x14ac:dyDescent="0.25">
      <c r="A20" s="14">
        <v>17</v>
      </c>
      <c r="B20" s="14" t="s">
        <v>373</v>
      </c>
      <c r="C20" s="14" t="s">
        <v>373</v>
      </c>
      <c r="D20" s="14" t="s">
        <v>373</v>
      </c>
      <c r="E20" s="14" t="s">
        <v>373</v>
      </c>
    </row>
    <row r="21" spans="1:5" x14ac:dyDescent="0.25">
      <c r="A21" s="14">
        <v>18</v>
      </c>
      <c r="B21" s="14" t="s">
        <v>373</v>
      </c>
      <c r="C21" s="14" t="s">
        <v>373</v>
      </c>
      <c r="D21" s="14" t="s">
        <v>373</v>
      </c>
      <c r="E21" s="14" t="s">
        <v>373</v>
      </c>
    </row>
    <row r="22" spans="1:5" x14ac:dyDescent="0.25">
      <c r="A22" s="14">
        <v>19</v>
      </c>
      <c r="B22" s="14" t="s">
        <v>373</v>
      </c>
      <c r="C22" s="14" t="s">
        <v>373</v>
      </c>
      <c r="D22" s="14" t="s">
        <v>373</v>
      </c>
      <c r="E22" s="14" t="s">
        <v>373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2025-01-22T19:11:07Z</dcterms:created>
  <dcterms:modified xsi:type="dcterms:W3CDTF">2025-03-06T19:19:11Z</dcterms:modified>
</cp:coreProperties>
</file>