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ENERO 2025 dapa tanquian\RECURSOS HUMANOS\"/>
    </mc:Choice>
  </mc:AlternateContent>
  <xr:revisionPtr revIDLastSave="0" documentId="13_ncr:1_{AEB739E8-D387-4084-BCD5-5C60D33DF8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<sst xmlns="http://schemas.openxmlformats.org/spreadsheetml/2006/main" count="141" uniqueCount="65">
  <si>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</si>
  <si>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</si>
  <si>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</si>
  <si>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</si>
  <si>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</si>
  <si>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</si>
  <si>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</si>
  <si>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</si>
  <si>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</si>
  <si>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</si>
  <si>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</si>
  <si>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</si>
  <si>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</si>
  <si>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</si>
  <si>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</si>
  <si>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</si>
  <si>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</si>
  <si>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</si>
  <si>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</si>
  <si>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</si>
  <si>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</si>
  <si>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</si>
  <si>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</si>
  <si>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</si>
  <si>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</si>
  <si>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</si>
  <si>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</si>
  <si>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</si>
  <si>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</si>
  <si>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</si>
  <si>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</si>
  <si>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</si>
  <si>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</si>
  <si>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</si>
  <si>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</si>
  <si>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</si>
  <si>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</si>
  <si>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</si>
  <si>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</si>
  <si>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</si>
  <si>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</si>
  <si>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</si>
  <si>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</si>
  <si>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</si>
  <si>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</si>
  <si>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</si>
  <si>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</si>
  <si>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</si>
  <si>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</si>
  <si>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</si>
  <si>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</si>
  <si>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</si>
  <si>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</si>
  <si>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</si>
  <si>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</si>
  <si>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</si>
  <si>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</si>
  <si>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</si>
  <si>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</si>
  <si>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</si>
  <si>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</si>
  <si>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</si>
  <si>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http://www.cegaipslp.org.mx/HV2024Dos.nsf/nombre_de_la_vista/F8A0F847636B5C3206258BD60082A723/$File/avisos,+invitaciones+y+concursos+(1).docx</t>
  </si>
  <si>
    <t>Dirección de Agua Potable, Alcantarillado y saneamiento de Tanquián de Escobedo, San Luis Potosi</t>
  </si>
  <si>
    <t>Información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</si>
</sst>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28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3">
    <cellStyle name="Hipervínculo 3" xfId="28" xr:uid="{A27FE9CE-C11C-4623-8782-A2ACFF15C12A}"/>
    <cellStyle name="Millares 10 2 2 2 2" xfId="5" xr:uid="{6047722D-0494-49EA-AAC4-D8B86170421E}"/>
    <cellStyle name="Millares 10 2 2 2 2 2" xfId="8" xr:uid="{A929DD2A-63F7-4747-8E75-99F2B7666B5A}"/>
    <cellStyle name="Millares 2" xfId="6" xr:uid="{94B14E54-750D-4050-92C5-CCC4FA8BEAC8}"/>
    <cellStyle name="Millares 2 3" xfId="14" xr:uid="{B35AE2B0-D937-4AEB-98AF-01FB2489B850}"/>
    <cellStyle name="Millares 3" xfId="3" xr:uid="{16F7CB6F-B68D-43A4-BC84-929949C3FE31}"/>
    <cellStyle name="Normal" xfId="0" builtinId="0"/>
    <cellStyle name="Normal 10" xfId="23" xr:uid="{17FA514D-5402-4BCD-8E25-5A1BD1E86EF7}"/>
    <cellStyle name="Normal 11" xfId="25" xr:uid="{CD20A7D7-45CF-4F6E-9167-433A9E0EDB85}"/>
    <cellStyle name="Normal 12" xfId="26" xr:uid="{5AADBCB2-409A-42FE-AD0D-3ACEB3506D47}"/>
    <cellStyle name="Normal 13" xfId="10" xr:uid="{8EEBEB19-BC74-45C4-B01A-54BAB637E5D5}"/>
    <cellStyle name="Normal 14" xfId="2" xr:uid="{C884A2E9-DC00-454C-AAFE-E85573BD9BE2}"/>
    <cellStyle name="Normal 15" xfId="12" xr:uid="{24F00872-18E3-4BC1-A736-4C750033AEAD}"/>
    <cellStyle name="Normal 16" xfId="15" xr:uid="{DA96D182-1A70-4F67-A906-D0777AD9DFF7}"/>
    <cellStyle name="Normal 17" xfId="17" xr:uid="{10C02F96-6C8A-4A1B-BC94-3FBEE9717A07}"/>
    <cellStyle name="Normal 18" xfId="19" xr:uid="{DEE10EB4-0548-43E3-8E45-D933E5756C4A}"/>
    <cellStyle name="Normal 19" xfId="21" xr:uid="{41F885EB-B90E-4E9F-998C-422C8EBF006D}"/>
    <cellStyle name="Normal 2" xfId="9" xr:uid="{C78F59F6-8448-42A6-B307-AFAD83E16B8E}"/>
    <cellStyle name="Normal 2 2" xfId="29" xr:uid="{5D1D3469-DC90-4294-843D-7273CE568BAE}"/>
    <cellStyle name="Normal 20" xfId="24" xr:uid="{52380DA2-5A8B-43F2-912F-6744FD310471}"/>
    <cellStyle name="Normal 21" xfId="30" xr:uid="{8B8FA1A3-D96C-4EA9-B01D-188C7A98E899}"/>
    <cellStyle name="Normal 22" xfId="31" xr:uid="{65ABF130-71F0-4FB0-A439-7675B4C55ABE}"/>
    <cellStyle name="Normal 23" xfId="32" xr:uid="{5135FF6D-F6E6-417A-8F35-6F69158483FF}"/>
    <cellStyle name="Normal 3" xfId="27" xr:uid="{32C5E166-0855-4A74-9DDA-6E5DA221F362}"/>
    <cellStyle name="Normal 3 2 2" xfId="11" xr:uid="{0BD22B4F-147C-4AAC-BCBC-42F4A59D096A}"/>
    <cellStyle name="Normal 4" xfId="1" xr:uid="{00000000-0005-0000-0000-000002000000}"/>
    <cellStyle name="Normal 5" xfId="4" xr:uid="{0E8472B6-C6AA-4213-8DD3-36FEB84CCF9F}"/>
    <cellStyle name="Normal 5 2" xfId="13" xr:uid="{74932E0E-B960-4EB0-AB63-89219D51367E}"/>
    <cellStyle name="Normal 5 3" xfId="7" xr:uid="{53B6BCF6-2288-4F26-92EF-87D34CE2174A}"/>
    <cellStyle name="Normal 6" xfId="16" xr:uid="{1B3E23C2-2E70-420C-A613-885BD132BE22}"/>
    <cellStyle name="Normal 7" xfId="18" xr:uid="{247C3E0B-83A1-4363-BBF6-202851294A84}"/>
    <cellStyle name="Normal 8" xfId="20" xr:uid="{41B566EC-E245-4924-8A2D-3243BA609928}"/>
    <cellStyle name="Normal 9" xfId="22" xr:uid="{367FD1FB-A1F9-4546-9873-A9F572C6EB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A0F847636B5C3206258BD60082A723/$File/avisos,+invitaciones+y+concursos+(1).docx" TargetMode="External"/><Relationship Id="rId2" Type="http://schemas.openxmlformats.org/officeDocument/2006/relationships/hyperlink" Target="http://www.cegaipslp.org.mx/HV2024Dos.nsf/nombre_de_la_vista/F8A0F847636B5C3206258BD60082A723/$File/avisos,+invitaciones+y+concursos+(1).docx" TargetMode="External"/><Relationship Id="rId1" Type="http://schemas.openxmlformats.org/officeDocument/2006/relationships/hyperlink" Target="http://www.cegaipslp.org.mx/HV2024Dos.nsf/nombre_de_la_vista/F8A0F847636B5C3206258BD60082A723/$File/avisos,+invitaciones+y+concursos+(1)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8A0F847636B5C3206258BD60082A723/$File/avisos,+invitaciones+y+concurs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45658</v>
      </c>
      <c r="C8" s="5">
        <v>45688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62</v>
      </c>
      <c r="L8" t="s">
        <v>63</v>
      </c>
      <c r="M8" s="5">
        <v>45698</v>
      </c>
      <c r="N8" t="s">
        <v>64</v>
      </c>
    </row>
    <row r="9" spans="1:14" x14ac:dyDescent="0.25">
      <c r="A9">
        <v>2025</v>
      </c>
      <c r="B9" s="5">
        <v>45658</v>
      </c>
      <c r="C9" s="5">
        <v>45688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62</v>
      </c>
      <c r="L9" t="s">
        <v>63</v>
      </c>
      <c r="M9" s="5">
        <v>45698</v>
      </c>
      <c r="N9" t="s">
        <v>64</v>
      </c>
    </row>
    <row r="10" spans="1:14" x14ac:dyDescent="0.25">
      <c r="A10">
        <v>2025</v>
      </c>
      <c r="B10" s="5">
        <v>45658</v>
      </c>
      <c r="C10" s="5">
        <v>45688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62</v>
      </c>
      <c r="L10" t="s">
        <v>63</v>
      </c>
      <c r="M10" s="5">
        <v>45698</v>
      </c>
      <c r="N10" t="s">
        <v>64</v>
      </c>
    </row>
    <row r="11" spans="1:14" x14ac:dyDescent="0.25">
      <c r="A11">
        <v>2025</v>
      </c>
      <c r="B11" s="5">
        <v>45658</v>
      </c>
      <c r="C11" s="5">
        <v>45688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62</v>
      </c>
      <c r="L11" t="s">
        <v>63</v>
      </c>
      <c r="M11" s="5">
        <v>45698</v>
      </c>
      <c r="N11" t="s">
        <v>64</v>
      </c>
    </row>
    <row r="12" spans="1:14" x14ac:dyDescent="0.25">
      <c r="A12">
        <v>2025</v>
      </c>
      <c r="B12" s="5">
        <v>45658</v>
      </c>
      <c r="C12" s="5">
        <v>45688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62</v>
      </c>
      <c r="L12" t="s">
        <v>63</v>
      </c>
      <c r="M12" s="5">
        <v>45698</v>
      </c>
      <c r="N12" t="s">
        <v>64</v>
      </c>
    </row>
    <row r="13" spans="1:14" x14ac:dyDescent="0.25">
      <c r="A13">
        <v>2025</v>
      </c>
      <c r="B13" s="5">
        <v>45658</v>
      </c>
      <c r="C13" s="5">
        <v>45688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62</v>
      </c>
      <c r="L13" t="s">
        <v>63</v>
      </c>
      <c r="M13" s="5">
        <v>45698</v>
      </c>
      <c r="N13" t="s">
        <v>64</v>
      </c>
    </row>
    <row r="14" spans="1:14" x14ac:dyDescent="0.25">
      <c r="A14">
        <v>2025</v>
      </c>
      <c r="B14" s="5">
        <v>45658</v>
      </c>
      <c r="C14" s="5">
        <v>45688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62</v>
      </c>
      <c r="L14" t="s">
        <v>63</v>
      </c>
      <c r="M14" s="5">
        <v>45698</v>
      </c>
      <c r="N14" t="s">
        <v>64</v>
      </c>
    </row>
    <row r="15" spans="1:14" x14ac:dyDescent="0.25">
      <c r="A15">
        <v>2025</v>
      </c>
      <c r="B15" s="5">
        <v>45658</v>
      </c>
      <c r="C15" s="5">
        <v>45688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62</v>
      </c>
      <c r="L15" t="s">
        <v>63</v>
      </c>
      <c r="M15" s="5">
        <v>45698</v>
      </c>
      <c r="N15" t="s">
        <v>64</v>
      </c>
    </row>
    <row r="16" spans="1:14" x14ac:dyDescent="0.25">
      <c r="A16">
        <v>2025</v>
      </c>
      <c r="B16" s="5">
        <v>45658</v>
      </c>
      <c r="C16" s="5">
        <v>45688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62</v>
      </c>
      <c r="L16" t="s">
        <v>63</v>
      </c>
      <c r="M16" s="5">
        <v>45698</v>
      </c>
      <c r="N1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FF21E36C-C33D-4B85-AFFE-D98B96D87597}"/>
    <hyperlink ref="K9" r:id="rId2" xr:uid="{FF21E36C-C33D-4B85-AFFE-D98B96D87597}"/>
    <hyperlink ref="K10" r:id="rId3" xr:uid="{FF21E36C-C33D-4B85-AFFE-D98B96D87597}"/>
    <hyperlink ref="K11:K16" r:id="rId4" display="http://www.cegaipslp.org.mx/HV2024Dos.nsf/nombre_de_la_vista/F8A0F847636B5C3206258BD60082A723/$File/avisos,+invitaciones+y+concursos+(1).docx" xr:uid="{115EB5DF-74E9-4E5E-9163-D3C3916F73AF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2025-02-10T20:53:31Z</dcterms:modified>
</cp:coreProperties>
</file>