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ALMA\AGOSTO\"/>
    </mc:Choice>
  </mc:AlternateContent>
  <xr:revisionPtr revIDLastSave="0" documentId="13_ncr:1_{B8427FFB-7667-4DE1-B5CE-36B0C8B647A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<sst xmlns="http://schemas.openxmlformats.org/spreadsheetml/2006/main" count="576" uniqueCount="365">
  <si>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</si>
  <si>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</si>
  <si>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</si>
  <si>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</si>
  <si>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</si>
  <si>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</si>
  <si>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</si>
  <si>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</si>
  <si>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</si>
  <si>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</si>
  <si>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</si>
  <si>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</si>
  <si>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</si>
  <si>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</si>
  <si>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</si>
  <si>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</si>
  <si>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</si>
  <si>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</si>
  <si>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</si>
  <si>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</si>
  <si>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</si>
  <si>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</si>
  <si>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</si>
  <si>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</si>
  <si>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</si>
  <si>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</si>
  <si>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</si>
  <si>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</si>
  <si>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</si>
  <si>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</si>
  <si>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</si>
  <si>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</si>
  <si>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</si>
  <si>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</si>
  <si>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</si>
  <si>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</si>
  <si>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</si>
  <si>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</si>
  <si>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</si>
  <si>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</si>
  <si>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</si>
  <si>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</si>
  <si>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</si>
  <si>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</si>
  <si>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</si>
  <si>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</si>
  <si>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</si>
  <si>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</si>
  <si>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</si>
  <si>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</si>
  <si>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</si>
  <si>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</si>
  <si>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</si>
  <si>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</si>
  <si>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</si>
  <si>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</si>
  <si>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</si>
  <si>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</si>
  <si>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</si>
  <si>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</si>
  <si>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</si>
  <si>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</si>
  <si>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</si>
  <si>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</si>
  <si>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</si>
  <si>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</si>
  <si>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</si>
  <si>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</si>
  <si>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</si>
  <si>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</si>
  <si>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</si>
  <si>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</si>
  <si>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</si>
  <si>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</si>
  <si>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</si>
  <si>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</si>
  <si>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</si>
  <si>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</si>
  <si>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</si>
  <si>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</si>
  <si>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</si>
  <si>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</si>
  <si>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</si>
  <si>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</si>
  <si>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</si>
  <si>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</si>
  <si>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</si>
  <si>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</si>
  <si>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</si>
  <si>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</si>
  <si>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</si>
  <si>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</si>
  <si>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</si>
  <si>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</si>
  <si>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</si>
  <si>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</si>
  <si>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</si>
  <si>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</si>
  <si>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</si>
  <si>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</si>
  <si>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</si>
  <si>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</si>
  <si>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</si>
  <si>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</si>
  <si>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</si>
  <si>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</si>
  <si>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</si>
  <si>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</si>
  <si>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</si>
  <si>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</si>
  <si>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</si>
  <si>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</si>
  <si>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</si>
  <si>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</si>
  <si>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</si>
  <si>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</si>
  <si>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</si>
  <si>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</si>
  <si>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</si>
  <si>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</si>
  <si>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</si>
  <si>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</si>
  <si>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</si>
  <si>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</si>
  <si>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</si>
  <si>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</si>
  <si>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</si>
  <si>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</si>
  <si>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</si>
  <si>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</si>
  <si>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</si>
  <si>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</si>
  <si>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</si>
  <si>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</si>
  <si>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</si>
  <si>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</si>
  <si>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</si>
  <si>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</si>
  <si>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</si>
  <si>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</si>
  <si>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</si>
  <si>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</si>
  <si>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</si>
  <si>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</si>
  <si>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</si>
  <si>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</si>
  <si>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</si>
  <si>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</si>
  <si>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</si>
  <si>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</si>
  <si>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</si>
  <si>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</si>
  <si>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</si>
  <si>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</si>
  <si>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</si>
  <si>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</si>
  <si>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</si>
  <si>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</si>
  <si>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</si>
  <si>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</si>
  <si>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</si>
  <si>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</si>
  <si>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</si>
  <si>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</si>
  <si>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</si>
  <si>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</si>
  <si>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</si>
  <si>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</si>
  <si>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</si>
  <si>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</si>
  <si>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</si>
  <si>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</si>
  <si>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</si>
  <si>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</si>
  <si>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</si>
  <si>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</si>
  <si>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</si>
  <si>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</si>
  <si>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</si>
  <si>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</si>
  <si>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</si>
  <si>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</si>
  <si>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</si>
  <si>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</si>
  <si>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</si>
  <si>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</si>
  <si>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</si>
  <si>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</si>
  <si>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</si>
  <si>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</si>
  <si>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</si>
  <si>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</si>
  <si>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</si>
  <si>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</si>
  <si>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</si>
  <si>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</si>
  <si>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</si>
  <si>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</si>
  <si>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</si>
  <si>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</si>
  <si>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</si>
  <si>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</si>
  <si>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</si>
  <si>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</si>
  <si>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</si>
  <si>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</si>
  <si>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</si>
  <si>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</si>
  <si>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</si>
  <si>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</si>
  <si>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</si>
  <si>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</si>
  <si>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</si>
  <si>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</si>
  <si>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</si>
  <si>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</si>
  <si>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</si>
  <si>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</si>
  <si>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</si>
  <si>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</si>
  <si>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</si>
  <si>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</si>
  <si>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</si>
  <si>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</si>
  <si>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</si>
  <si>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</si>
  <si>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</si>
  <si>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</si>
  <si>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</si>
  <si>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</si>
  <si>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</si>
  <si>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</si>
  <si>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</si>
  <si>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</si>
  <si>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</si>
  <si>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</si>
  <si>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</si>
  <si>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</si>
  <si>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</si>
  <si>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</si>
  <si>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</si>
  <si>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</si>
  <si>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</si>
  <si>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</si>
  <si>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</si>
  <si>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</si>
  <si>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</si>
  <si>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</si>
  <si>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</si>
  <si>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</si>
  <si>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</si>
  <si>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</si>
  <si>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</si>
  <si>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</si>
  <si>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</si>
  <si>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</si>
  <si>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</si>
  <si>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</si>
  <si>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</si>
  <si>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</si>
  <si>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</si>
  <si>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</si>
  <si>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</si>
  <si>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</si>
  <si>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</si>
  <si>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</si>
  <si>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</si>
  <si>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</si>
  <si>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</si>
  <si>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</si>
  <si>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</si>
  <si>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</si>
  <si>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</si>
  <si>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</si>
  <si>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</si>
  <si>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</si>
  <si>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</si>
  <si>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</si>
  <si>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</si>
  <si>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</si>
  <si>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</si>
  <si>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</si>
  <si>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</si>
  <si>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</si>
  <si>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</si>
  <si>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</si>
  <si>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</si>
  <si>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</si>
  <si>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</si>
  <si>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</si>
  <si>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</si>
  <si>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</si>
  <si>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</si>
  <si>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</si>
  <si>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</si>
  <si>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</si>
  <si>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</si>
  <si>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</si>
  <si>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</si>
  <si>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</si>
  <si>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</si>
  <si>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</si>
  <si>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</si>
  <si>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</si>
  <si>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</si>
  <si>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</si>
  <si>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</si>
  <si>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</si>
  <si>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</si>
  <si>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</si>
  <si>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</si>
  <si>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</si>
  <si>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</si>
  <si>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</si>
  <si>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</si>
  <si>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</si>
  <si>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</si>
  <si>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</si>
  <si>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</si>
  <si>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</si>
  <si>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</si>
  <si>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</si>
  <si>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</si>
  <si>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</si>
  <si>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</si>
  <si>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</si>
  <si>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</si>
  <si>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</si>
  <si>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</si>
  <si>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</si>
  <si>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</si>
  <si>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</si>
  <si>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</si>
  <si>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</si>
  <si>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</si>
  <si>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</si>
  <si>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</si>
  <si>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</si>
  <si>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</si>
  <si>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</si>
  <si>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</si>
  <si>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</si>
  <si>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</si>
  <si>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</si>
  <si>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</si>
  <si>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</si>
  <si>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</si>
  <si>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</si>
  <si>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</si>
  <si>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</si>
  <si>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</si>
  <si>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</si>
  <si>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</si>
  <si>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</si>
  <si>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</si>
  <si>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</si>
  <si>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</si>
  <si>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</si>
  <si>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</si>
  <si>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</si>
  <si>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</si>
  <si>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r>
      <t xml:space="preserve">Este sujeto si está obligado para generar la información requerida, en el </t>
    </r>
    <r>
      <rPr>
        <b/>
        <sz val="11"/>
        <color indexed="8"/>
        <rFont val="Calibri"/>
        <family val="2"/>
        <scheme val="minor"/>
      </rPr>
      <t>Artículo 84</t>
    </r>
    <r>
      <rPr>
        <sz val="11"/>
        <color indexed="8"/>
        <rFont val="Calibri"/>
        <family val="2"/>
        <scheme val="minor"/>
      </rPr>
      <t xml:space="preserve">, numeral </t>
    </r>
    <r>
      <rPr>
        <b/>
        <sz val="11"/>
        <color indexed="8"/>
        <rFont val="Calibri"/>
        <family val="2"/>
        <scheme val="minor"/>
      </rPr>
      <t>XXXIVA</t>
    </r>
    <r>
      <rPr>
        <sz val="11"/>
        <color indexed="8"/>
        <rFont val="Calibri"/>
        <family val="2"/>
        <scheme val="minor"/>
      </rPr>
      <t xml:space="preserve">, mismo que refiere sobre: </t>
    </r>
    <r>
      <rPr>
        <i/>
        <sz val="11"/>
        <color indexed="8"/>
        <rFont val="Calibri"/>
        <family val="2"/>
        <scheme val="minor"/>
      </rPr>
      <t>La información sobre los resultados sobre procedimientos de adjudicación directa, invitación restringida y licitación de cualquier naturaleza, incluyendo la versión pública del expediente respectivo y de los contratos celebrados, que deberá contener, por lo menos, lo siguiente: De licitación pública o procedimientos de invitación restringida.</t>
    </r>
    <r>
      <rPr>
        <sz val="11"/>
        <color indexed="8"/>
        <rFont val="Calibri"/>
        <family val="2"/>
        <scheme val="minor"/>
      </rPr>
      <t xml:space="preserve"> No se genera información ya que no se requirió el servicio.</t>
    </r>
  </si>
  <si>
    <t>NO APLICA</t>
  </si>
  <si>
    <t>https://ww.cegaipslp.org.mx/HV2024Dos.nsf/nombre_de_la_vista/FE0D56B7D8C4D32506258BE0005DDA91/$File/NOTA+NO+INFO.pdf</t>
  </si>
  <si>
    <t xml:space="preserve">DIRECCION ADMINISTRATIVA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</si>
</sst>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0" fontId="5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.cegaipslp.org.mx/HV2024Dos.nsf/nombre_de_la_vista/FE0D56B7D8C4D32506258BE0005DDA91/$File/NOTA+NO+INFO.pdf" TargetMode="External"/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7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6" Type="http://schemas.openxmlformats.org/officeDocument/2006/relationships/hyperlink" Target="https://ww.cegaipslp.org.mx/HV2024Dos.nsf/nombre_de_la_vista/FE0D56B7D8C4D32506258BE0005DDA91/$File/NOTA+NO+INFO.pdf" TargetMode="External"/><Relationship Id="rId11" Type="http://schemas.openxmlformats.org/officeDocument/2006/relationships/hyperlink" Target="https://ww.cegaipslp.org.mx/HV2024Dos.nsf/nombre_de_la_vista/FE0D56B7D8C4D32506258BE0005DDA91/$File/NOTA+NO+INFO.pdf" TargetMode="External"/><Relationship Id="rId5" Type="http://schemas.openxmlformats.org/officeDocument/2006/relationships/hyperlink" Target="https://ww.cegaipslp.org.mx/HV2024Dos.nsf/nombre_de_la_vista/FE0D56B7D8C4D32506258BE0005DDA91/$File/NOTA+NO+INFO.pdf" TargetMode="External"/><Relationship Id="rId10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hyperlink" Target="https://ww.cegaipslp.org.mx/HV2024Dos.nsf/nombre_de_la_vista/FE0D56B7D8C4D32506258BE0005DDA91/$File/NOTA+NO+INFO.pdf" TargetMode="External"/><Relationship Id="rId9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zoomScale="73" zoomScaleNormal="7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52.42578125" customWidth="1"/>
    <col min="50" max="50" width="45.140625" customWidth="1"/>
    <col min="51" max="51" width="43.28515625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0.7109375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3" customFormat="1" ht="409.5" x14ac:dyDescent="0.25">
      <c r="A8" s="3">
        <v>2025</v>
      </c>
      <c r="B8" s="4">
        <v>45870</v>
      </c>
      <c r="C8" s="4">
        <v>45900</v>
      </c>
      <c r="D8" s="3" t="s">
        <v>193</v>
      </c>
      <c r="E8" s="3" t="s">
        <v>199</v>
      </c>
      <c r="F8" s="3" t="s">
        <v>200</v>
      </c>
      <c r="G8" s="3">
        <v>0</v>
      </c>
      <c r="H8" s="8" t="s">
        <v>203</v>
      </c>
      <c r="I8" s="3" t="s">
        <v>361</v>
      </c>
      <c r="J8" s="9" t="s">
        <v>363</v>
      </c>
      <c r="K8" s="3" t="s">
        <v>361</v>
      </c>
      <c r="L8" s="9" t="s">
        <v>363</v>
      </c>
      <c r="M8" s="4">
        <v>45870</v>
      </c>
      <c r="N8" s="3" t="s">
        <v>361</v>
      </c>
      <c r="O8" s="3" t="s">
        <v>361</v>
      </c>
      <c r="P8" s="4">
        <v>45870</v>
      </c>
      <c r="Q8" s="3" t="s">
        <v>361</v>
      </c>
      <c r="R8" s="3" t="s">
        <v>361</v>
      </c>
      <c r="S8" s="9" t="s">
        <v>363</v>
      </c>
      <c r="T8" s="9" t="s">
        <v>363</v>
      </c>
      <c r="U8" s="9" t="s">
        <v>363</v>
      </c>
      <c r="V8" s="9" t="s">
        <v>363</v>
      </c>
      <c r="W8" s="3" t="s">
        <v>361</v>
      </c>
      <c r="X8" s="3" t="s">
        <v>361</v>
      </c>
      <c r="Y8" s="3" t="s">
        <v>361</v>
      </c>
      <c r="Z8" s="8" t="s">
        <v>205</v>
      </c>
      <c r="AA8" s="3" t="s">
        <v>361</v>
      </c>
      <c r="AB8" s="3" t="s">
        <v>361</v>
      </c>
      <c r="AC8" s="3" t="s">
        <v>361</v>
      </c>
      <c r="AD8" s="3" t="s">
        <v>212</v>
      </c>
      <c r="AE8" s="3" t="s">
        <v>361</v>
      </c>
      <c r="AF8" s="3" t="s">
        <v>361</v>
      </c>
      <c r="AG8" s="3" t="s">
        <v>361</v>
      </c>
      <c r="AH8" s="3" t="s">
        <v>361</v>
      </c>
      <c r="AI8" s="3" t="s">
        <v>362</v>
      </c>
      <c r="AJ8" s="3" t="s">
        <v>361</v>
      </c>
      <c r="AK8" s="3" t="s">
        <v>361</v>
      </c>
      <c r="AL8" s="3" t="s">
        <v>361</v>
      </c>
      <c r="AM8" s="3" t="s">
        <v>361</v>
      </c>
      <c r="AN8" s="3" t="s">
        <v>361</v>
      </c>
      <c r="AO8" s="3" t="s">
        <v>362</v>
      </c>
      <c r="AP8" s="3" t="s">
        <v>361</v>
      </c>
      <c r="AQ8" s="3" t="s">
        <v>361</v>
      </c>
      <c r="AR8" s="3" t="s">
        <v>361</v>
      </c>
      <c r="AS8" s="3" t="s">
        <v>361</v>
      </c>
      <c r="AT8" s="3" t="s">
        <v>361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4">
        <v>45870</v>
      </c>
      <c r="BA8" s="4">
        <v>45870</v>
      </c>
      <c r="BB8" s="4">
        <v>45900</v>
      </c>
      <c r="BC8" s="3" t="s">
        <v>361</v>
      </c>
      <c r="BD8" s="3" t="s">
        <v>361</v>
      </c>
      <c r="BE8" s="3" t="s">
        <v>361</v>
      </c>
      <c r="BF8" s="3" t="s">
        <v>361</v>
      </c>
      <c r="BG8" s="3" t="s">
        <v>361</v>
      </c>
      <c r="BH8" s="3" t="s">
        <v>361</v>
      </c>
      <c r="BI8" s="3" t="s">
        <v>361</v>
      </c>
      <c r="BJ8" s="3" t="s">
        <v>361</v>
      </c>
      <c r="BK8" s="3" t="s">
        <v>361</v>
      </c>
      <c r="BL8" s="4">
        <v>45870</v>
      </c>
      <c r="BM8" s="4">
        <v>45900</v>
      </c>
      <c r="BN8" s="9" t="s">
        <v>363</v>
      </c>
      <c r="BO8" s="9" t="s">
        <v>363</v>
      </c>
      <c r="BP8" s="3" t="s">
        <v>361</v>
      </c>
      <c r="BQ8" s="3" t="s">
        <v>303</v>
      </c>
      <c r="BR8" s="3" t="s">
        <v>361</v>
      </c>
      <c r="BS8" s="3" t="s">
        <v>361</v>
      </c>
      <c r="BT8" s="3" t="s">
        <v>361</v>
      </c>
      <c r="BU8" s="3" t="s">
        <v>361</v>
      </c>
      <c r="BV8" s="9" t="s">
        <v>363</v>
      </c>
      <c r="BW8" s="3" t="s">
        <v>361</v>
      </c>
      <c r="BX8" s="3" t="s">
        <v>305</v>
      </c>
      <c r="BY8" s="3" t="s">
        <v>203</v>
      </c>
      <c r="BZ8" s="3" t="s">
        <v>361</v>
      </c>
      <c r="CA8" s="3" t="s">
        <v>361</v>
      </c>
      <c r="CB8" s="9" t="s">
        <v>363</v>
      </c>
      <c r="CC8" s="9" t="s">
        <v>363</v>
      </c>
      <c r="CD8" s="9" t="s">
        <v>363</v>
      </c>
      <c r="CE8" s="9" t="s">
        <v>363</v>
      </c>
      <c r="CF8" s="9" t="s">
        <v>363</v>
      </c>
      <c r="CG8" s="3" t="s">
        <v>364</v>
      </c>
      <c r="CH8" s="4">
        <v>45902</v>
      </c>
      <c r="CI8" s="4" t="s">
        <v>362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  <dataValidation type="list" allowBlank="1" showErrorMessage="1" sqref="H10:H201 H8" xr:uid="{00000000-0002-0000-0000-000003000000}">
      <formula1>Hidden_47</formula1>
    </dataValidation>
    <dataValidation type="list" allowBlank="1" showErrorMessage="1" sqref="Z10:Z201 Z8" xr:uid="{00000000-0002-0000-0000-000004000000}">
      <formula1>Hidden_525</formula1>
    </dataValidation>
  </dataValidations>
  <hyperlinks>
    <hyperlink ref="J8" r:id="rId1" xr:uid="{0996E2B1-0C18-410C-8686-390603CE9DFA}"/>
    <hyperlink ref="L8" r:id="rId2" xr:uid="{0FECBAE7-3540-46F6-AB7F-CFA092D2A5F0}"/>
    <hyperlink ref="T8" r:id="rId3" xr:uid="{49C6FED1-0D87-4329-9F95-ACDF4AC8DA69}"/>
    <hyperlink ref="U8:V8" r:id="rId4" display="https://ww.cegaipslp.org.mx/HV2024Dos.nsf/nombre_de_la_vista/FE0D56B7D8C4D32506258BE0005DDA91/$File/NOTA+NO+INFO.pdf" xr:uid="{102AE8FF-5905-4DBE-A988-493643175A74}"/>
    <hyperlink ref="BN8" r:id="rId5" xr:uid="{5029C9B4-1A74-49E7-AEC2-74339A306C75}"/>
    <hyperlink ref="BO8" r:id="rId6" xr:uid="{2CA1C213-43A8-4131-8207-3337DE6B43C9}"/>
    <hyperlink ref="BV8" r:id="rId7" xr:uid="{C21BBAD5-A60D-43B4-8C55-0A7DF3329772}"/>
    <hyperlink ref="CB8" r:id="rId8" xr:uid="{CC143A07-8150-4CEA-9C82-53E49C4B57FC}"/>
    <hyperlink ref="CC8:CD8" r:id="rId9" display="https://ww.cegaipslp.org.mx/HV2024Dos.nsf/nombre_de_la_vista/FE0D56B7D8C4D32506258BE0005DDA91/$File/NOTA+NO+INFO.pdf" xr:uid="{226FC392-44FB-411E-AC93-FC3553DF30DC}"/>
    <hyperlink ref="CE8:CF8" r:id="rId10" display="https://ww.cegaipslp.org.mx/HV2024Dos.nsf/nombre_de_la_vista/FE0D56B7D8C4D32506258BE0005DDA91/$File/NOTA+NO+INFO.pdf" xr:uid="{5B479A35-08A5-40E9-8F20-CC174904D0C6}"/>
    <hyperlink ref="S8" r:id="rId11" xr:uid="{49CD7755-F00A-4610-8027-B0E30D5CBB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2024-03-21T18:07:43Z</dcterms:created>
  <dcterms:modified xsi:type="dcterms:W3CDTF">2025-09-02T19:40:09Z</dcterms:modified>
</cp:coreProperties>
</file>