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SEGAIP MARZO\"/>
    </mc:Choice>
  </mc:AlternateContent>
  <xr:revisionPtr revIDLastSave="0" documentId="13_ncr:1_{0FBD9091-2554-4BE5-AC37-B74B4EFA9A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<sst xmlns="http://schemas.openxmlformats.org/spreadsheetml/2006/main" count="1415" uniqueCount="461">
  <si>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</si>
  <si>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</si>
  <si>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</si>
  <si>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</si>
  <si>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</si>
  <si>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</si>
  <si>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</si>
  <si>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</si>
  <si>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</si>
  <si>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</si>
  <si>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</si>
  <si>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</si>
  <si>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</si>
  <si>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</si>
  <si>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</si>
  <si>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</si>
  <si>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</si>
  <si>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</si>
  <si>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</si>
  <si>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</si>
  <si>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</si>
  <si>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</si>
  <si>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</si>
  <si>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</si>
  <si>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</si>
  <si>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</si>
  <si>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</si>
  <si>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</si>
  <si>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</si>
  <si>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</si>
  <si>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</si>
  <si>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</si>
  <si>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</si>
  <si>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</si>
  <si>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</si>
  <si>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</si>
  <si>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</si>
  <si>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</si>
  <si>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</si>
  <si>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</si>
  <si>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</si>
  <si>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</si>
  <si>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</si>
  <si>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</si>
  <si>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</si>
  <si>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</si>
  <si>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</si>
  <si>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</si>
  <si>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</si>
  <si>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</si>
  <si>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</si>
  <si>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</si>
  <si>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</si>
  <si>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</si>
  <si>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</si>
  <si>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</si>
  <si>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</si>
  <si>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</si>
  <si>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</si>
  <si>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</si>
  <si>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</si>
  <si>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</si>
  <si>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</si>
  <si>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</si>
  <si>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</si>
  <si>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</si>
  <si>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</si>
  <si>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</si>
  <si>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</si>
  <si>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</si>
  <si>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</si>
  <si>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</si>
  <si>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</si>
  <si>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</si>
  <si>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</si>
  <si>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</si>
  <si>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</si>
  <si>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</si>
  <si>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</si>
  <si>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</si>
  <si>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</si>
  <si>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</si>
  <si>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</si>
  <si>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</si>
  <si>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</si>
  <si>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</si>
  <si>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</si>
  <si>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</si>
  <si>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</si>
  <si>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</si>
  <si>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</si>
  <si>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</si>
  <si>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</si>
  <si>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</si>
  <si>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</si>
  <si>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</si>
  <si>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</si>
  <si>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</si>
  <si>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</si>
  <si>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</si>
  <si>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</si>
  <si>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</si>
  <si>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</si>
  <si>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</si>
  <si>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</si>
  <si>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</si>
  <si>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</si>
  <si>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</si>
  <si>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</si>
  <si>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</si>
  <si>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</si>
  <si>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</si>
  <si>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</si>
  <si>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</si>
  <si>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 JESUS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</si>
  <si>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</si>
  <si>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</si>
  <si>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</si>
  <si>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</si>
  <si>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</si>
  <si>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</si>
  <si>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</si>
  <si>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</si>
  <si>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</si>
  <si>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</si>
  <si>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</si>
  <si>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LOURDES JAZMIN</t>
  </si>
  <si>
    <t>LUIS MAURICIO</t>
  </si>
  <si>
    <t>MA DEL CARMEN</t>
  </si>
  <si>
    <t>MA DEL REFUGIO</t>
  </si>
  <si>
    <t>MA DEL SOCORRO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</si>
  <si>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</si>
  <si>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</si>
  <si>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</si>
  <si>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</si>
  <si>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</si>
  <si>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</si>
  <si>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</si>
  <si>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</si>
  <si>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</si>
  <si>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</si>
  <si>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</si>
  <si>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</si>
  <si>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</si>
  <si>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</si>
  <si>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</si>
  <si>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</si>
  <si>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</si>
  <si>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</si>
  <si>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</si>
  <si>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</si>
  <si>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</si>
  <si>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</si>
  <si>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</si>
  <si>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VENTURA ALBERTO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</si>
  <si>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</si>
  <si>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</si>
  <si>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</si>
  <si>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</si>
  <si>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</si>
  <si>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</si>
  <si>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</si>
  <si>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</si>
  <si>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</si>
  <si>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</si>
  <si>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</si>
  <si>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</si>
  <si>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</si>
  <si>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</si>
  <si>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</si>
  <si>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</si>
  <si>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</si>
  <si>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</si>
  <si>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</si>
  <si>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</si>
  <si>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</si>
  <si>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</si>
  <si>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</si>
  <si>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</si>
  <si>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</si>
  <si>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</si>
  <si>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</si>
  <si>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</si>
  <si>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</si>
  <si>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</si>
  <si>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</si>
  <si>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</si>
  <si>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</si>
  <si>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</si>
  <si>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</si>
  <si>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</si>
  <si>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</si>
  <si>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</si>
  <si>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</si>
  <si>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</si>
  <si>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</si>
  <si>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</si>
  <si>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</si>
  <si>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</si>
  <si>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</si>
  <si>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</si>
  <si>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</si>
  <si>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</si>
  <si>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</si>
  <si>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</si>
  <si>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</si>
  <si>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</si>
  <si>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</si>
  <si>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</si>
  <si>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</si>
  <si>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</si>
  <si>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</si>
  <si>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</si>
  <si>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</si>
  <si>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QUILANTAN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</si>
  <si>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</si>
  <si>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</si>
  <si>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</si>
  <si>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</si>
  <si>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</si>
  <si>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</si>
  <si>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</si>
  <si>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</si>
  <si>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</si>
  <si>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</si>
  <si>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</si>
  <si>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</si>
  <si>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</si>
  <si>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</si>
  <si>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</si>
  <si>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</si>
  <si>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</si>
  <si>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</si>
  <si>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</si>
  <si>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</si>
  <si>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</si>
  <si>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</si>
  <si>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</si>
  <si>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</si>
  <si>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</si>
  <si>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</si>
  <si>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</si>
  <si>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</si>
  <si>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</si>
  <si>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</si>
  <si>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</si>
  <si>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</si>
  <si>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</si>
  <si>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</si>
  <si>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</si>
  <si>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</si>
  <si>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</si>
  <si>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</si>
  <si>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EVENTUAL</t>
  </si>
  <si>
    <t>CONFIANZA</t>
  </si>
  <si>
    <t>ELECCION</t>
  </si>
  <si>
    <t>CONFIAZA</t>
  </si>
  <si>
    <t>SUPERVISOR DE OBRA B</t>
  </si>
  <si>
    <t>SECRETARIO GENERAL DEL AYUNTAMIENTO</t>
  </si>
  <si>
    <t>AUXILIAR ADMINISTRATIVO J</t>
  </si>
  <si>
    <t>AUXILIAR ADMINISTRATIVO E</t>
  </si>
  <si>
    <t>DIRECTORA DE INAPAM</t>
  </si>
  <si>
    <t>DELAGADO MUNICIPAL DE TAMBACA</t>
  </si>
  <si>
    <t>AYUDANTE GENERAL I</t>
  </si>
  <si>
    <t>JURIDICO DEL SMDIF</t>
  </si>
  <si>
    <t>DIRECTOR DE ECOLOGIA</t>
  </si>
  <si>
    <t>DIRECTORA DE ARCHIVO MUNICIPAL</t>
  </si>
  <si>
    <t>LIMPIEZA JARDIN DE LA DELEGACION DE AGUA BUENA</t>
  </si>
  <si>
    <t>UNIDAD BASICA DE REHABILITACION UBR</t>
  </si>
  <si>
    <t>REGIDOR CONSTITUCIONAL</t>
  </si>
  <si>
    <t>COORDINADOR DE PLANMEACION</t>
  </si>
  <si>
    <t>AUXILIAR CONTABLE D</t>
  </si>
  <si>
    <t>DIRECTOR DE PLANEACION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</si>
  <si>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</si>
  <si>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</si>
  <si>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</si>
  <si>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</si>
  <si>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ABATIZADOR</t>
  </si>
  <si>
    <t>DIRECTOR DE ASUNTOS INDIGENAS</t>
  </si>
  <si>
    <t>TITULAR DE BIENESTAR FAMILIAR</t>
  </si>
  <si>
    <t>DIRECTORA DE INSTANCIA DE LA MUJER</t>
  </si>
  <si>
    <t>SUPERVISOR DE OBRA A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</si>
  <si>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</si>
  <si>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</si>
  <si>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</si>
  <si>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</si>
  <si>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</si>
  <si>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</si>
  <si>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SUBTESORERO</t>
  </si>
  <si>
    <t>REGIDOR</t>
  </si>
  <si>
    <t>COMUNICACION SOCIAL</t>
  </si>
  <si>
    <t>AYUDANTE GENERAL D</t>
  </si>
  <si>
    <t>DIRECTOR DE GIROS MERCANTILES</t>
  </si>
  <si>
    <t>DIRECTOR</t>
  </si>
  <si>
    <t>CHOFER DEL SISTEMA MUNICIPAL DIF</t>
  </si>
  <si>
    <t>DELEGADO MUNICIPAL DAMIAN CARMONA</t>
  </si>
  <si>
    <t>DIRECTOR DE DESARROLLO RURAL</t>
  </si>
  <si>
    <t>TESORERO MUNICIPAL</t>
  </si>
  <si>
    <t>DIRECTOR DE CULTURA</t>
  </si>
  <si>
    <t>MECANICO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</si>
  <si>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</si>
  <si>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</si>
  <si>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</si>
  <si>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</si>
  <si>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</si>
  <si>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</si>
  <si>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COORDINADORA DEL SMDIF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</si>
  <si>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</si>
  <si>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</si>
  <si>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</si>
  <si>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</si>
  <si>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</si>
  <si>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</si>
  <si>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ABATIZACION Y DESCACHARIZACION</t>
  </si>
  <si>
    <t>AUXILIAR ADMINISTRATIVO D</t>
  </si>
  <si>
    <t>ENCARGADO DE BAÑOS PUBLICOS</t>
  </si>
  <si>
    <t>COORDINADOR DE DESARROLLO SOCIAL</t>
  </si>
  <si>
    <t>DIRECTOR DE TRANSPARENCIA</t>
  </si>
  <si>
    <t>RESPONSABLE DE AREA DE COMPUTO</t>
  </si>
  <si>
    <t>AUXILIAR ADMINISTRATIVO</t>
  </si>
  <si>
    <t>SUPERVISOR DE OBRA D</t>
  </si>
  <si>
    <t>AYUDANTE GENERAL H</t>
  </si>
  <si>
    <t>DIRECTOR DE PROTECCION CIVIL</t>
  </si>
  <si>
    <t>DOCTOR DEL DIF MUNICIPAL</t>
  </si>
  <si>
    <t>SECRETARIO PARTICULAR</t>
  </si>
  <si>
    <t>DIRECTOR DE SALUD</t>
  </si>
  <si>
    <t>AUXILIAR DE VIVIENDA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</si>
  <si>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</si>
  <si>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</si>
  <si>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</si>
  <si>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</si>
  <si>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</si>
  <si>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</si>
  <si>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</si>
  <si>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</si>
  <si>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</si>
  <si>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</si>
  <si>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</si>
  <si>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</si>
  <si>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</si>
  <si>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</si>
  <si>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</si>
  <si>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</si>
  <si>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</si>
  <si>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</si>
  <si>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</si>
  <si>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</si>
  <si>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</si>
  <si>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</si>
  <si>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</si>
  <si>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</si>
  <si>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DEPARTAMENTO DE FOMENTO DEPORTIVO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</si>
  <si>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</si>
  <si>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</si>
  <si>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</si>
  <si>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</si>
  <si>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</si>
  <si>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</si>
  <si>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</si>
  <si>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</si>
  <si>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</si>
  <si>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</si>
  <si>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</si>
  <si>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</si>
  <si>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</si>
  <si>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</si>
  <si>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</si>
  <si>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</si>
  <si>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</si>
  <si>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https://plataformadigitalestatalslp.org:8343/declaraciones/public/publicDeclaracionReport?id_declarante=136376&amp;tipo_declaracion=1&amp;id_declarador=29983</t>
  </si>
  <si>
    <t>https://plataformadigitalestatalslp.org:8343/declaraciones/public/publicDeclaracionReport?id_declarante=129909&amp;tipo_declaracion=1&amp;id_declarador=36017</t>
  </si>
  <si>
    <t>https://plataformadigitalestatalslp.org:8343/declaraciones/public/publicDeclaracionReport?id_declarante=131333&amp;tipo_declaracion=1&amp;id_declarador=41754</t>
  </si>
  <si>
    <t>https://plataformadigitalestatalslp.org:8343/declaraciones/public/publicDeclaracionReport?id_declarante=133551&amp;tipo_declaracion=1&amp;id_declarador=43127</t>
  </si>
  <si>
    <t>https://plataformadigitalestatalslp.org:8343/declaraciones/public/publicDeclaracionReport?id_declarante=130239&amp;tipo_declaracion=1&amp;id_declarador=41283</t>
  </si>
  <si>
    <t>https://plataformadigitalestatalslp.org:8343/declaraciones/public/publicDeclaracionReport?id_declarante=129887&amp;tipo_declaracion=1&amp;id_declarador=41153</t>
  </si>
  <si>
    <t>https://plataformadigitalestatalslp.org:8343/declaraciones/public/publicDeclaracionReport?id_declarante=130232&amp;tipo_declaracion=1&amp;id_declarador=41279</t>
  </si>
  <si>
    <t>https://plataformadigitalestatalslp.org:8343/declaraciones/public/publicDeclaracionReport?id_declarante=129752&amp;tipo_declaracion=1&amp;id_declarador=41094</t>
  </si>
  <si>
    <t>https://plataformadigitalestatalslp.org:8343/declaraciones/public/publicDeclaracionReport?id_declarante=130770&amp;tipo_declaracion=1&amp;id_declarador=41536</t>
  </si>
  <si>
    <t>https://plataformadigitalestatalslp.org:8343/declaraciones/public/publicDeclaracionReport?id_declarante=130328&amp;tipo_declaracion=1&amp;id_declarador=41343</t>
  </si>
  <si>
    <t>https://plataformadigitalestatalslp.org:8343/declaraciones/public/publicDeclaracionReport?id_declarante=133882&amp;tipo_declaracion=1&amp;id_declarador=43384</t>
  </si>
  <si>
    <t>https://plataformadigitalestatalslp.org:8343/declaraciones/public/publicDeclaracionReport?id_declarante=134909&amp;tipo_declaracion=1&amp;id_declarador=44168</t>
  </si>
  <si>
    <t>https://plataformadigitalestatalslp.org:8343/declaraciones/public/publicDeclaracionReport?id_declarante=135804&amp;tipo_declaracion=1&amp;id_declarador=44802</t>
  </si>
  <si>
    <t>https://plataformadigitalestatalslp.org:8343/declaraciones/public/publicDeclaracionReport?id_declarante=130346&amp;tipo_declaracion=1&amp;id_declarador=29035</t>
  </si>
  <si>
    <t>https://plataformadigitalestatalslp.org:8343/declaraciones/public/publicDeclaracionReport?id_declarante=131252&amp;tipo_declaracion=1&amp;id_declarador=41717</t>
  </si>
  <si>
    <t>https://plataformadigitalestatalslp.org:8343/declaraciones/public/publicDeclaracionReport?id_declarante=133141&amp;tipo_declaracion=1&amp;id_declarador=8216</t>
  </si>
  <si>
    <t>https://plataformadigitalestatalslp.org:8343/declaraciones/public/publicDeclaracionReport?id_declarante=131768&amp;tipo_declaracion=1&amp;id_declarador=2210</t>
  </si>
  <si>
    <t>https://plataformadigitalestatalslp.org:8343/declaraciones/public/publicDeclaracionReport?id_declarante=130775&amp;tipo_declaracion=1&amp;id_declarador=29329</t>
  </si>
  <si>
    <t>https://plataformadigitalestatalslp.org:8343/declaraciones/public/publicDeclaracionReport?id_declarante=130743&amp;tipo_declaracion=1&amp;id_declarador=41514</t>
  </si>
  <si>
    <t>https://plataformadigitalestatalslp.org:8343/declaraciones/public/publicDeclaracionReport?id_declarante=130391&amp;tipo_declaracion=1&amp;id_declarador=41375</t>
  </si>
  <si>
    <t>https://plataformadigitalestatalslp.org:8343/declaraciones/public/publicDeclaracionReport?id_declarante=135283&amp;tipo_declaracion=1&amp;id_declarador=44460</t>
  </si>
  <si>
    <t>https://plataformadigitalestatalslp.org:8343/declaraciones/public/publicDeclaracionReport?id_declarante=130321&amp;tipo_declaracion=1&amp;id_declarador=41337</t>
  </si>
  <si>
    <t>https://plataformadigitalestatalslp.org:8343/declaraciones/public/publicDeclaracionReport?id_declarante=130709&amp;tipo_declaracion=1&amp;id_declarador=41496</t>
  </si>
  <si>
    <t>https://plataformadigitalestatalslp.org:8343/declaraciones/public/publicDeclaracionReport?id_declarante=133752&amp;tipo_declaracion=1&amp;id_declarador=43288</t>
  </si>
  <si>
    <t>https://plataformadigitalestatalslp.org:8343/declaraciones/public/publicDeclaracionReport?id_declarante=134484&amp;tipo_declaracion=1&amp;id_declarador=43855</t>
  </si>
  <si>
    <t>https://plataformadigitalestatalslp.org:8343/declaraciones/public/publicDeclaracionReport?id_declarante=130315&amp;tipo_declaracion=1&amp;id_declarador=41332</t>
  </si>
  <si>
    <t>https://plataformadigitalestatalslp.org:8343/declaraciones/public/publicDeclaracionReport?id_declarante=133010&amp;tipo_declaracion=1&amp;id_declarador=42767</t>
  </si>
  <si>
    <t>https://plataformadigitalestatalslp.org:8343/declaraciones/public/publicDeclaracionReport?id_declarante=130380&amp;tipo_declaracion=1&amp;id_declarador=41365</t>
  </si>
  <si>
    <t>https://plataformadigitalestatalslp.org:8343/declaraciones/public/publicDeclaracionReport?id_declarante=131292&amp;tipo_declaracion=1&amp;id_declarador=41739</t>
  </si>
  <si>
    <t>https://plataformadigitalestatalslp.org:8343/declaraciones/public/publicDeclaracionReport?id_declarante=131055&amp;tipo_declaracion=1&amp;id_declarador=8190</t>
  </si>
  <si>
    <t>https://plataformadigitalestatalslp.org:8343/declaraciones/public/publicDeclaracionReport?id_declarante=129859&amp;tipo_declaracion=1&amp;id_declarador=4101</t>
  </si>
  <si>
    <t>https://plataformadigitalestatalslp.org:8343/declaraciones/public/publicDeclaracionReport?id_declarante=130218&amp;tipo_declaracion=1&amp;id_declarador=41267</t>
  </si>
  <si>
    <t>https://plataformadigitalestatalslp.org:8343/declaraciones/public/publicDeclaracionReport?id_declarante=129741&amp;tipo_declaracion=1&amp;id_declarador=41085</t>
  </si>
  <si>
    <t>https://plataformadigitalestatalslp.org:8343/declaraciones/public/publicDeclaracionReport?id_declarante=132040&amp;tipo_declaracion=1&amp;id_declarador=42095</t>
  </si>
  <si>
    <t>https://plataformadigitalestatalslp.org:8343/declaraciones/public/publicDeclaracionReport?id_declarante=136347&amp;tipo_declaracion=1&amp;id_declarador=45137</t>
  </si>
  <si>
    <t>https://plataformadigitalestatalslp.org:8343/declaraciones/public/publicDeclaracionReport?id_declarante=134870&amp;tipo_declaracion=1&amp;id_declarador=44132</t>
  </si>
  <si>
    <t>https://plataformadigitalestatalslp.org:8343/declaraciones/public/publicDeclaracionReport?id_declarante=130226&amp;tipo_declaracion=1&amp;id_declarador=41273</t>
  </si>
  <si>
    <t>https://plataformadigitalestatalslp.org:8343/declaraciones/public/publicDeclaracionReport?id_declarante=129769&amp;tipo_declaracion=1&amp;id_declarador=41110</t>
  </si>
  <si>
    <t>https://plataformadigitalestatalslp.org:8343/declaraciones/public/publicDeclaracionReport?id_declarante=129863&amp;tipo_declaracion=1&amp;id_declarador=41140</t>
  </si>
  <si>
    <t>https://plataformadigitalestatalslp.org:8343/declaraciones/public/publicDeclaracionReport?id_declarante=131260&amp;tipo_declaracion=1&amp;id_declarador=41724</t>
  </si>
  <si>
    <t>https://plataformadigitalestatalslp.org:8343/declaraciones/public/publicDeclaracionReport?id_declarante=135766&amp;tipo_declaracion=1&amp;id_declarador=44779</t>
  </si>
  <si>
    <t>https://plataformadigitalestatalslp.org:8343/declaraciones/public/publicDeclaracionReport?id_declarante=135361&amp;tipo_declaracion=1&amp;id_declarador=8262</t>
  </si>
  <si>
    <t>https://plataformadigitalestatalslp.org:8343/declaraciones/public/publicDeclaracionReport?id_declarante=130024&amp;tipo_declaracion=1&amp;id_declarador=41200</t>
  </si>
  <si>
    <t>https://plataformadigitalestatalslp.org:8343/declaraciones/public/publicDeclaracionReport?id_declarante=135098&amp;tipo_declaracion=1&amp;id_declarador=44313</t>
  </si>
  <si>
    <t>https://plataformadigitalestatalslp.org:8343/declaraciones/public/publicDeclaracionReport?id_declarante=130396&amp;tipo_declaracion=1&amp;id_declarador=41378</t>
  </si>
  <si>
    <t>https://plataformadigitalestatalslp.org:8343/declaraciones/public/publicDeclaracionReport?id_declarante=133995&amp;tipo_declaracion=1&amp;id_declarador=43482</t>
  </si>
  <si>
    <t>https://plataformadigitalestatalslp.org:8343/declaraciones/public/publicDeclaracionReport?id_declarante=129474&amp;tipo_declaracion=1&amp;id_declarador=41028</t>
  </si>
  <si>
    <t>https://plataformadigitalestatalslp.org:8343/declaraciones/public/publicDeclaracionReport?id_declarante=133085&amp;tipo_declaracion=1&amp;id_declarador=42814</t>
  </si>
  <si>
    <t>https://plataformadigitalestatalslp.org:8343/declaraciones/public/publicDeclaracionReport?id_declarante=130314&amp;tipo_declaracion=1&amp;id_declarador=41331</t>
  </si>
  <si>
    <t>https://plataformadigitalestatalslp.org:8343/declaraciones/public/publicDeclaracionReport?id_declarante=130284&amp;tipo_declaracion=1&amp;id_declarador=41305</t>
  </si>
  <si>
    <t>https://plataformadigitalestatalslp.org:8343/declaraciones/public/publicDeclaracionReport?id_declarante=135548&amp;tipo_declaracion=1&amp;id_declarador=44635</t>
  </si>
  <si>
    <t>https://plataformadigitalestatalslp.org:8343/declaraciones/public/publicDeclaracionReport?id_declarante=130031&amp;tipo_declaracion=1&amp;id_declarador=41202</t>
  </si>
  <si>
    <t>https://plataformadigitalestatalslp.org:8343/declaraciones/public/publicDeclaracionReport?id_declarante=129010&amp;tipo_declaracion=1&amp;id_declarador=40974</t>
  </si>
  <si>
    <t>https://plataformadigitalestatalslp.org:8343/declaraciones/public/publicDeclaracionReport?id_declarante=130287&amp;tipo_declaracion=1&amp;id_declarador=41307</t>
  </si>
  <si>
    <t>https://plataformadigitalestatalslp.org:8343/declaraciones/public/publicDeclaracionReport?id_declarante=129831&amp;tipo_declaracion=1&amp;id_declarador=41130</t>
  </si>
  <si>
    <t>https://plataformadigitalestatalslp.org:8343/declaraciones/public/publicDeclaracionReport?id_declarante=135382&amp;tipo_declaracion=1&amp;id_declarador=44500</t>
  </si>
  <si>
    <t>https://plataformadigitalestatalslp.org:8343/declaraciones/public/publicDeclaracionReport?id_declarante=130248&amp;tipo_declaracion=1&amp;id_declarador=41290</t>
  </si>
  <si>
    <t>https://plataformadigitalestatalslp.org:8343/declaraciones/public/publicDeclaracionReport?id_declarante=133876&amp;tipo_declaracion=1&amp;id_declarador=29284</t>
  </si>
  <si>
    <t>https://plataformadigitalestatalslp.org:8343/declaraciones/public/publicDeclaracionReport?id_declarante=130465&amp;tipo_declaracion=1&amp;id_declarador=41401</t>
  </si>
  <si>
    <t>https://plataformadigitalestatalslp.org:8343/declaraciones/public/publicDeclaracionReport?id_declarante=129494&amp;tipo_declaracion=1&amp;id_declarador=41029</t>
  </si>
  <si>
    <t>https://plataformadigitalestatalslp.org:8343/declaraciones/public/publicDeclaracionReport?id_declarante=130455&amp;tipo_declaracion=1&amp;id_declarador=41393</t>
  </si>
  <si>
    <t>https://plataformadigitalestatalslp.org:8343/declaraciones/public/publicDeclaracionReport?id_declarante=130339&amp;tipo_declaracion=1&amp;id_declarador=41349</t>
  </si>
  <si>
    <t>https://plataformadigitalestatalslp.org:8343/declaraciones/public/publicDeclaracionReport?id_declarante=129306&amp;tipo_declaracion=1&amp;id_declarador=41010</t>
  </si>
  <si>
    <t>https://plataformadigitalestatalslp.org:8343/declaraciones/public/publicDeclaracionReport?id_declarante=134077&amp;tipo_declaracion=1&amp;id_declarador=43541</t>
  </si>
  <si>
    <t>https://plataformadigitalestatalslp.org:8343/declaraciones/public/publicDeclaracionReport?id_declarante=131316&amp;tipo_declaracion=1&amp;id_declarador=41748</t>
  </si>
  <si>
    <t>https://plataformadigitalestatalslp.org:8343/declaraciones/public/publicDeclaracionReport?id_declarante=130005&amp;tipo_declaracion=1&amp;id_declarador=41194</t>
  </si>
  <si>
    <t>https://plataformadigitalestatalslp.org:8343/declaraciones/public/publicDeclaracionReport?id_declarante=129903&amp;tipo_declaracion=1&amp;id_declarador=41164</t>
  </si>
  <si>
    <t>https://plataformadigitalestatalslp.org:8343/declaraciones/public/publicDeclaracionReport?id_declarante=130404&amp;tipo_declaracion=1&amp;id_declarador=41383</t>
  </si>
  <si>
    <t>https://plataformadigitalestatalslp.org:8343/declaraciones/public/publicDeclaracionReport?id_declarante=129732&amp;tipo_declaracion=1&amp;id_declarador=41082</t>
  </si>
  <si>
    <t>https://plataformadigitalestatalslp.org:8343/declaraciones/public/publicDeclaracionReport?id_declarante=134468&amp;tipo_declaracion=1&amp;id_declarador=43848</t>
  </si>
  <si>
    <t>https://plataformadigitalestatalslp.org:8343/declaraciones/public/publicDeclaracionReport?id_declarante=130269&amp;tipo_declaracion=1&amp;id_declarador=41302</t>
  </si>
  <si>
    <t>https://plataformadigitalestatalslp.org:8343/declaraciones/public/publicDeclaracionReport?id_declarante=134457&amp;tipo_declaracion=1&amp;id_declarador=43838</t>
  </si>
  <si>
    <t>https://plataformadigitalestatalslp.org:8343/declaraciones/public/publicDeclaracionReport?id_declarante=130414&amp;tipo_declaracion=1&amp;id_declarador=41387</t>
  </si>
  <si>
    <t>https://plataformadigitalestatalslp.org:8343/declaraciones/public/publicDeclaracionReport?id_declarante=129763&amp;tipo_declaracion=1&amp;id_declarador=41105</t>
  </si>
  <si>
    <t>https://plataformadigitalestatalslp.org:8343/declaraciones/public/publicDeclaracionReport?id_declarante=134898&amp;tipo_declaracion=1&amp;id_declarador=44159</t>
  </si>
  <si>
    <t>https://plataformadigitalestatalslp.org:8343/declaraciones/public/publicDeclaracionReport?id_declarante=136054&amp;tipo_declaracion=1&amp;id_declarador=44941</t>
  </si>
  <si>
    <t>https://plataformadigitalestatalslp.org:8343/declaraciones/public/publicDeclaracionReport?id_declarante=130291&amp;tipo_declaracion=1&amp;id_declarador=41311</t>
  </si>
  <si>
    <t>https://plataformadigitalestatalslp.org:8343/declaraciones/public/publicDeclaracionReport?id_declarante=134381&amp;tipo_declaracion=1&amp;id_declarador=43779</t>
  </si>
  <si>
    <t>https://plataformadigitalestatalslp.org:8343/declaraciones/public/publicDeclaracionReport?id_declarante=132987&amp;tipo_declaracion=1&amp;id_declarador=42753</t>
  </si>
  <si>
    <t>https://plataformadigitalestatalslp.org:8343/declaraciones/public/publicDeclaracionReport?id_declarante=129746&amp;tipo_declaracion=1&amp;id_declarador=41088</t>
  </si>
  <si>
    <t>https://plataformadigitalestatalslp.org:8343/declaraciones/public/publicDeclaracionReport?id_declarante=135062&amp;tipo_declaracion=1&amp;id_declarador=44290</t>
  </si>
  <si>
    <t>https://plataformadigitalestatalslp.org:8343/declaraciones/public/publicDeclaracionReport?id_declarante=131126&amp;tipo_declaracion=1&amp;id_declarador=41675</t>
  </si>
  <si>
    <t>https://plataformadigitalestatalslp.org:8343/declaraciones/public/publicDeclaracionReport?id_declarante=135235&amp;tipo_declaracion=1&amp;id_declarador=44422</t>
  </si>
  <si>
    <t>https://plataformadigitalestatalslp.org:8343/declaraciones/public/publicDeclaracionReport?id_declarante=129866&amp;tipo_declaracion=1&amp;id_declarador=19045</t>
  </si>
  <si>
    <t>https://plataformadigitalestatalslp.org:8343/declaraciones/public/publicDeclaracionReport?id_declarante=135784&amp;tipo_declaracion=1&amp;id_declarador=44786</t>
  </si>
  <si>
    <t>https://plataformadigitalestatalslp.org:8343/declaraciones/public/publicDeclaracionReport?id_declarante=132861&amp;tipo_declaracion=1&amp;id_declarador=42670</t>
  </si>
  <si>
    <t>https://plataformadigitalestatalslp.org:8343/declaraciones/public/publicDeclaracionReport?id_declarante=129731&amp;tipo_declaracion=1&amp;id_declarador=41081</t>
  </si>
  <si>
    <t>https://plataformadigitalestatalslp.org:8343/declaraciones/public/publicDeclaracionReport?id_declarante=130799&amp;tipo_declaracion=1&amp;id_declarador=41553</t>
  </si>
  <si>
    <t>FATIMA DEL ROSARIO</t>
  </si>
  <si>
    <t>PEREZ</t>
  </si>
  <si>
    <t>ACUÑA</t>
  </si>
  <si>
    <t>https://plataformadigitalestatalslp.org:8343/declaraciones/public/publicDeclaracionReport?id_declarante=137809&amp;tipo_declaracion=1&amp;id_declarador=45959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</si>
</sst>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37809&amp;tipo_declaracion=1&amp;id_declarador=45959" TargetMode="External"/><Relationship Id="rId3" Type="http://schemas.openxmlformats.org/officeDocument/2006/relationships/hyperlink" Target="https://plataformadigitalestatalslp.org:8343/declaraciones/public/publicDeclaracionReport?id_declarante=129909&amp;tipo_declaracion=1&amp;id_declarador=36017" TargetMode="External"/><Relationship Id="rId7" Type="http://schemas.openxmlformats.org/officeDocument/2006/relationships/hyperlink" Target="https://plataformadigitalestatalslp.org:8343/declaraciones/public/publicDeclaracionReport?id_declarante=130799&amp;tipo_declaracion=1&amp;id_declarador=41553" TargetMode="External"/><Relationship Id="rId2" Type="http://schemas.openxmlformats.org/officeDocument/2006/relationships/hyperlink" Target="https://plataformadigitalestatalslp.org:8343/declaraciones/public/publicDeclaracionReport?id_declarante=136376&amp;tipo_declaracion=1&amp;id_declarador=29983" TargetMode="External"/><Relationship Id="rId1" Type="http://schemas.openxmlformats.org/officeDocument/2006/relationships/hyperlink" Target="https://plataformadigitalestatalslp.org:8343/declaraciones/public/publicDeclaracionReport?id_declarante=136376&amp;tipo_declaracion=1&amp;id_declarador=29983" TargetMode="External"/><Relationship Id="rId6" Type="http://schemas.openxmlformats.org/officeDocument/2006/relationships/hyperlink" Target="https://plataformadigitalestatalslp.org:8343/declaraciones/public/publicDeclaracionReport?id_declarante=130799&amp;tipo_declaracion=1&amp;id_declarador=41553" TargetMode="External"/><Relationship Id="rId5" Type="http://schemas.openxmlformats.org/officeDocument/2006/relationships/hyperlink" Target="https://plataformadigitalestatalslp.org:8343/declaraciones/public/publicDeclaracionReport?id_declarante=137809&amp;tipo_declaracion=1&amp;id_declarador=45959" TargetMode="External"/><Relationship Id="rId4" Type="http://schemas.openxmlformats.org/officeDocument/2006/relationships/hyperlink" Target="https://plataformadigitalestatalslp.org:8343/declaraciones/public/publicDeclaracionReport?id_declarante=130799&amp;tipo_declaracion=1&amp;id_declarador=41553" TargetMode="External"/><Relationship Id="rId9" Type="http://schemas.openxmlformats.org/officeDocument/2006/relationships/hyperlink" Target="https://plataformadigitalestatalslp.org:8343/declaraciones/public/publicDeclaracionReport?id_declarante=137809&amp;tipo_declaracion=1&amp;id_declarador=4595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6"/>
  <sheetViews>
    <sheetView tabSelected="1" topLeftCell="B2" zoomScale="95" zoomScaleNormal="95" workbookViewId="0">
      <selection activeCell="Y20" sqref="Y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9.7109375" customWidth="1"/>
    <col min="7" max="7" width="45.42578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62.7109375" bestFit="1" customWidth="1"/>
    <col min="16" max="16" width="149.42578125" customWidth="1"/>
    <col min="17" max="17" width="73.140625" bestFit="1" customWidth="1"/>
    <col min="18" max="18" width="20" bestFit="1" customWidth="1"/>
    <col min="19" max="19" width="23.8554687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45717</v>
      </c>
      <c r="C8" s="5">
        <v>45747</v>
      </c>
      <c r="D8" s="6" t="s">
        <v>54</v>
      </c>
      <c r="E8" s="6" t="s">
        <v>253</v>
      </c>
      <c r="F8" s="4" t="s">
        <v>257</v>
      </c>
      <c r="G8" s="4" t="s">
        <v>257</v>
      </c>
      <c r="H8" s="4" t="s">
        <v>327</v>
      </c>
      <c r="I8" s="4" t="s">
        <v>71</v>
      </c>
      <c r="J8" s="4" t="s">
        <v>158</v>
      </c>
      <c r="K8" s="4" t="s">
        <v>217</v>
      </c>
      <c r="L8" t="s">
        <v>64</v>
      </c>
      <c r="M8" s="3" t="s">
        <v>369</v>
      </c>
      <c r="N8" s="6" t="s">
        <v>66</v>
      </c>
      <c r="O8" s="4" t="s">
        <v>369</v>
      </c>
      <c r="P8" s="3" t="s">
        <v>369</v>
      </c>
      <c r="Q8" t="s">
        <v>69</v>
      </c>
      <c r="R8" s="2">
        <v>45750</v>
      </c>
      <c r="S8" t="s">
        <v>70</v>
      </c>
    </row>
    <row r="9" spans="1:19" x14ac:dyDescent="0.25">
      <c r="A9" s="7">
        <v>2025</v>
      </c>
      <c r="B9" s="2">
        <v>45717</v>
      </c>
      <c r="C9" s="5">
        <v>45747</v>
      </c>
      <c r="D9" s="6" t="s">
        <v>54</v>
      </c>
      <c r="E9" s="6" t="s">
        <v>254</v>
      </c>
      <c r="F9" s="4" t="s">
        <v>258</v>
      </c>
      <c r="G9" s="4" t="s">
        <v>258</v>
      </c>
      <c r="H9" s="4" t="s">
        <v>328</v>
      </c>
      <c r="I9" s="4" t="s">
        <v>72</v>
      </c>
      <c r="J9" s="4" t="s">
        <v>159</v>
      </c>
      <c r="K9" s="4" t="s">
        <v>170</v>
      </c>
      <c r="L9" t="s">
        <v>64</v>
      </c>
      <c r="M9" s="4" t="s">
        <v>370</v>
      </c>
      <c r="N9" s="6" t="s">
        <v>66</v>
      </c>
      <c r="O9" s="4" t="s">
        <v>370</v>
      </c>
      <c r="P9" s="3" t="s">
        <v>370</v>
      </c>
      <c r="Q9" t="s">
        <v>69</v>
      </c>
      <c r="R9" s="2">
        <v>45750</v>
      </c>
      <c r="S9" t="s">
        <v>70</v>
      </c>
    </row>
    <row r="10" spans="1:19" x14ac:dyDescent="0.25">
      <c r="A10" s="7">
        <v>2025</v>
      </c>
      <c r="B10" s="2">
        <v>45717</v>
      </c>
      <c r="C10" s="5">
        <v>45747</v>
      </c>
      <c r="D10" s="6" t="s">
        <v>54</v>
      </c>
      <c r="E10" s="6" t="s">
        <v>253</v>
      </c>
      <c r="F10" s="4" t="s">
        <v>259</v>
      </c>
      <c r="G10" s="4" t="s">
        <v>259</v>
      </c>
      <c r="H10" s="4" t="s">
        <v>327</v>
      </c>
      <c r="I10" s="4" t="s">
        <v>73</v>
      </c>
      <c r="J10" s="4" t="s">
        <v>160</v>
      </c>
      <c r="K10" s="4" t="s">
        <v>218</v>
      </c>
      <c r="L10" s="4" t="s">
        <v>65</v>
      </c>
      <c r="M10" s="4" t="s">
        <v>371</v>
      </c>
      <c r="N10" s="6" t="s">
        <v>66</v>
      </c>
      <c r="O10" s="4" t="s">
        <v>371</v>
      </c>
      <c r="P10" s="4" t="s">
        <v>371</v>
      </c>
      <c r="Q10" t="s">
        <v>69</v>
      </c>
      <c r="R10" s="2">
        <v>45750</v>
      </c>
      <c r="S10" t="s">
        <v>70</v>
      </c>
    </row>
    <row r="11" spans="1:19" x14ac:dyDescent="0.25">
      <c r="A11" s="7">
        <v>2025</v>
      </c>
      <c r="B11" s="2">
        <v>45717</v>
      </c>
      <c r="C11" s="5">
        <v>45747</v>
      </c>
      <c r="D11" s="6" t="s">
        <v>54</v>
      </c>
      <c r="E11" s="6" t="s">
        <v>253</v>
      </c>
      <c r="F11" s="4" t="s">
        <v>260</v>
      </c>
      <c r="G11" s="4" t="s">
        <v>260</v>
      </c>
      <c r="H11" s="4" t="s">
        <v>329</v>
      </c>
      <c r="I11" s="4" t="s">
        <v>74</v>
      </c>
      <c r="J11" s="4" t="s">
        <v>161</v>
      </c>
      <c r="K11" s="4" t="s">
        <v>186</v>
      </c>
      <c r="L11" t="s">
        <v>65</v>
      </c>
      <c r="M11" s="4" t="s">
        <v>372</v>
      </c>
      <c r="N11" s="6" t="s">
        <v>66</v>
      </c>
      <c r="O11" s="4" t="s">
        <v>372</v>
      </c>
      <c r="P11" s="4" t="s">
        <v>372</v>
      </c>
      <c r="Q11" t="s">
        <v>69</v>
      </c>
      <c r="R11" s="2">
        <v>45750</v>
      </c>
      <c r="S11" t="s">
        <v>70</v>
      </c>
    </row>
    <row r="12" spans="1:19" x14ac:dyDescent="0.25">
      <c r="A12" s="7">
        <v>2025</v>
      </c>
      <c r="B12" s="2">
        <v>45717</v>
      </c>
      <c r="C12" s="5">
        <v>45747</v>
      </c>
      <c r="D12" s="6" t="s">
        <v>54</v>
      </c>
      <c r="E12" s="6" t="s">
        <v>254</v>
      </c>
      <c r="F12" s="4" t="s">
        <v>261</v>
      </c>
      <c r="G12" s="4" t="s">
        <v>261</v>
      </c>
      <c r="H12" s="4" t="s">
        <v>330</v>
      </c>
      <c r="I12" s="4" t="s">
        <v>75</v>
      </c>
      <c r="J12" s="4" t="s">
        <v>162</v>
      </c>
      <c r="K12" s="4" t="s">
        <v>219</v>
      </c>
      <c r="L12" t="s">
        <v>65</v>
      </c>
      <c r="M12" s="4" t="s">
        <v>373</v>
      </c>
      <c r="N12" s="6" t="s">
        <v>66</v>
      </c>
      <c r="O12" s="4" t="s">
        <v>373</v>
      </c>
      <c r="P12" s="4" t="s">
        <v>373</v>
      </c>
      <c r="Q12" t="s">
        <v>69</v>
      </c>
      <c r="R12" s="2">
        <v>45750</v>
      </c>
      <c r="S12" t="s">
        <v>70</v>
      </c>
    </row>
    <row r="13" spans="1:19" x14ac:dyDescent="0.25">
      <c r="A13" s="7">
        <v>2025</v>
      </c>
      <c r="B13" s="2">
        <v>45717</v>
      </c>
      <c r="C13" s="5">
        <v>45747</v>
      </c>
      <c r="D13" s="6" t="s">
        <v>54</v>
      </c>
      <c r="E13" s="6" t="s">
        <v>254</v>
      </c>
      <c r="F13" s="4" t="s">
        <v>262</v>
      </c>
      <c r="G13" s="4" t="s">
        <v>262</v>
      </c>
      <c r="H13" s="4" t="s">
        <v>331</v>
      </c>
      <c r="I13" s="4" t="s">
        <v>76</v>
      </c>
      <c r="J13" s="4" t="s">
        <v>163</v>
      </c>
      <c r="K13" s="4" t="s">
        <v>220</v>
      </c>
      <c r="L13" t="s">
        <v>65</v>
      </c>
      <c r="M13" s="4" t="s">
        <v>374</v>
      </c>
      <c r="N13" s="6" t="s">
        <v>66</v>
      </c>
      <c r="O13" s="4" t="s">
        <v>374</v>
      </c>
      <c r="P13" s="4" t="s">
        <v>374</v>
      </c>
      <c r="Q13" t="s">
        <v>69</v>
      </c>
      <c r="R13" s="2">
        <v>45750</v>
      </c>
      <c r="S13" t="s">
        <v>70</v>
      </c>
    </row>
    <row r="14" spans="1:19" x14ac:dyDescent="0.25">
      <c r="A14" s="7">
        <v>2025</v>
      </c>
      <c r="B14" s="2">
        <v>45717</v>
      </c>
      <c r="C14" s="5">
        <v>45747</v>
      </c>
      <c r="D14" s="6" t="s">
        <v>54</v>
      </c>
      <c r="E14" s="6" t="s">
        <v>253</v>
      </c>
      <c r="F14" s="4" t="s">
        <v>263</v>
      </c>
      <c r="G14" s="4" t="s">
        <v>263</v>
      </c>
      <c r="H14" s="4" t="s">
        <v>332</v>
      </c>
      <c r="I14" s="4" t="s">
        <v>77</v>
      </c>
      <c r="J14" s="4" t="s">
        <v>164</v>
      </c>
      <c r="K14" s="4" t="s">
        <v>165</v>
      </c>
      <c r="L14" s="4" t="s">
        <v>65</v>
      </c>
      <c r="M14" s="4" t="s">
        <v>375</v>
      </c>
      <c r="N14" s="6" t="s">
        <v>66</v>
      </c>
      <c r="O14" s="4" t="s">
        <v>375</v>
      </c>
      <c r="P14" s="4" t="s">
        <v>375</v>
      </c>
      <c r="Q14" t="s">
        <v>69</v>
      </c>
      <c r="R14" s="2">
        <v>45750</v>
      </c>
      <c r="S14" t="s">
        <v>70</v>
      </c>
    </row>
    <row r="15" spans="1:19" x14ac:dyDescent="0.25">
      <c r="A15" s="7">
        <v>2025</v>
      </c>
      <c r="B15" s="2">
        <v>45717</v>
      </c>
      <c r="C15" s="5">
        <v>45747</v>
      </c>
      <c r="D15" s="6" t="s">
        <v>54</v>
      </c>
      <c r="E15" s="6" t="s">
        <v>254</v>
      </c>
      <c r="F15" s="4" t="s">
        <v>264</v>
      </c>
      <c r="G15" s="4" t="s">
        <v>264</v>
      </c>
      <c r="H15" s="4" t="s">
        <v>333</v>
      </c>
      <c r="I15" s="4" t="s">
        <v>78</v>
      </c>
      <c r="J15" s="4" t="s">
        <v>165</v>
      </c>
      <c r="K15" s="4" t="s">
        <v>221</v>
      </c>
      <c r="L15" t="s">
        <v>65</v>
      </c>
      <c r="M15" s="4" t="s">
        <v>376</v>
      </c>
      <c r="N15" s="6" t="s">
        <v>66</v>
      </c>
      <c r="O15" s="4" t="s">
        <v>376</v>
      </c>
      <c r="P15" s="4" t="s">
        <v>376</v>
      </c>
      <c r="Q15" t="s">
        <v>69</v>
      </c>
      <c r="R15" s="2">
        <v>45750</v>
      </c>
      <c r="S15" t="s">
        <v>70</v>
      </c>
    </row>
    <row r="16" spans="1:19" x14ac:dyDescent="0.25">
      <c r="A16" s="7">
        <v>2025</v>
      </c>
      <c r="B16" s="2">
        <v>45717</v>
      </c>
      <c r="C16" s="5">
        <v>45747</v>
      </c>
      <c r="D16" s="6" t="s">
        <v>54</v>
      </c>
      <c r="E16" s="6" t="s">
        <v>254</v>
      </c>
      <c r="F16" s="4" t="s">
        <v>265</v>
      </c>
      <c r="G16" s="4" t="s">
        <v>265</v>
      </c>
      <c r="H16" s="4" t="s">
        <v>265</v>
      </c>
      <c r="I16" s="4" t="s">
        <v>79</v>
      </c>
      <c r="J16" s="4" t="s">
        <v>166</v>
      </c>
      <c r="K16" s="4" t="s">
        <v>222</v>
      </c>
      <c r="L16" s="4" t="s">
        <v>64</v>
      </c>
      <c r="M16" s="4" t="s">
        <v>377</v>
      </c>
      <c r="N16" s="6" t="s">
        <v>66</v>
      </c>
      <c r="O16" s="4" t="s">
        <v>377</v>
      </c>
      <c r="P16" s="4" t="s">
        <v>377</v>
      </c>
      <c r="Q16" t="s">
        <v>69</v>
      </c>
      <c r="R16" s="2">
        <v>45750</v>
      </c>
      <c r="S16" t="s">
        <v>70</v>
      </c>
    </row>
    <row r="17" spans="1:19" x14ac:dyDescent="0.25">
      <c r="A17" s="7">
        <v>2025</v>
      </c>
      <c r="B17" s="2">
        <v>45717</v>
      </c>
      <c r="C17" s="5">
        <v>45747</v>
      </c>
      <c r="D17" s="6" t="s">
        <v>54</v>
      </c>
      <c r="E17" s="6" t="s">
        <v>254</v>
      </c>
      <c r="F17" s="4" t="s">
        <v>266</v>
      </c>
      <c r="G17" s="4" t="s">
        <v>266</v>
      </c>
      <c r="H17" s="4" t="s">
        <v>334</v>
      </c>
      <c r="I17" s="4" t="s">
        <v>80</v>
      </c>
      <c r="J17" s="4" t="s">
        <v>161</v>
      </c>
      <c r="K17" s="4" t="s">
        <v>189</v>
      </c>
      <c r="L17" s="4" t="s">
        <v>65</v>
      </c>
      <c r="M17" s="4" t="s">
        <v>378</v>
      </c>
      <c r="N17" s="6" t="s">
        <v>66</v>
      </c>
      <c r="O17" s="4" t="s">
        <v>378</v>
      </c>
      <c r="P17" s="4" t="s">
        <v>378</v>
      </c>
      <c r="Q17" t="s">
        <v>69</v>
      </c>
      <c r="R17" s="2">
        <v>45750</v>
      </c>
      <c r="S17" t="s">
        <v>70</v>
      </c>
    </row>
    <row r="18" spans="1:19" x14ac:dyDescent="0.25">
      <c r="A18" s="7">
        <v>2025</v>
      </c>
      <c r="B18" s="2">
        <v>45717</v>
      </c>
      <c r="C18" s="5">
        <v>45747</v>
      </c>
      <c r="D18" s="6" t="s">
        <v>54</v>
      </c>
      <c r="E18" s="6" t="s">
        <v>253</v>
      </c>
      <c r="F18" s="4" t="s">
        <v>263</v>
      </c>
      <c r="G18" s="4" t="s">
        <v>263</v>
      </c>
      <c r="H18" s="4" t="s">
        <v>332</v>
      </c>
      <c r="I18" s="4" t="s">
        <v>81</v>
      </c>
      <c r="J18" s="4" t="s">
        <v>167</v>
      </c>
      <c r="K18" s="4" t="s">
        <v>192</v>
      </c>
      <c r="L18" s="4" t="s">
        <v>64</v>
      </c>
      <c r="M18" s="4" t="s">
        <v>379</v>
      </c>
      <c r="N18" s="6" t="s">
        <v>66</v>
      </c>
      <c r="O18" s="4" t="s">
        <v>379</v>
      </c>
      <c r="P18" s="4" t="s">
        <v>379</v>
      </c>
      <c r="Q18" t="s">
        <v>69</v>
      </c>
      <c r="R18" s="2">
        <v>45750</v>
      </c>
      <c r="S18" t="s">
        <v>70</v>
      </c>
    </row>
    <row r="19" spans="1:19" x14ac:dyDescent="0.25">
      <c r="A19" s="7">
        <v>2025</v>
      </c>
      <c r="B19" s="2">
        <v>45717</v>
      </c>
      <c r="C19" s="5">
        <v>45747</v>
      </c>
      <c r="D19" s="6" t="s">
        <v>54</v>
      </c>
      <c r="E19" s="6" t="s">
        <v>253</v>
      </c>
      <c r="F19" s="4" t="s">
        <v>267</v>
      </c>
      <c r="G19" s="4" t="s">
        <v>267</v>
      </c>
      <c r="H19" s="4" t="s">
        <v>332</v>
      </c>
      <c r="I19" s="4" t="s">
        <v>82</v>
      </c>
      <c r="J19" s="4" t="s">
        <v>163</v>
      </c>
      <c r="K19" s="4" t="s">
        <v>183</v>
      </c>
      <c r="L19" s="4" t="s">
        <v>65</v>
      </c>
      <c r="M19" s="4" t="s">
        <v>380</v>
      </c>
      <c r="N19" s="6" t="s">
        <v>66</v>
      </c>
      <c r="O19" s="4" t="s">
        <v>380</v>
      </c>
      <c r="P19" s="4" t="s">
        <v>380</v>
      </c>
      <c r="Q19" t="s">
        <v>69</v>
      </c>
      <c r="R19" s="2">
        <v>45750</v>
      </c>
      <c r="S19" t="s">
        <v>70</v>
      </c>
    </row>
    <row r="20" spans="1:19" x14ac:dyDescent="0.25">
      <c r="A20" s="7">
        <v>2025</v>
      </c>
      <c r="B20" s="2">
        <v>45717</v>
      </c>
      <c r="C20" s="5">
        <v>45747</v>
      </c>
      <c r="D20" s="6" t="s">
        <v>54</v>
      </c>
      <c r="E20" s="6" t="s">
        <v>253</v>
      </c>
      <c r="F20" s="4" t="s">
        <v>259</v>
      </c>
      <c r="G20" s="4" t="s">
        <v>259</v>
      </c>
      <c r="H20" s="4" t="s">
        <v>327</v>
      </c>
      <c r="I20" s="4" t="s">
        <v>83</v>
      </c>
      <c r="J20" s="4" t="s">
        <v>168</v>
      </c>
      <c r="K20" s="4" t="s">
        <v>179</v>
      </c>
      <c r="L20" t="s">
        <v>65</v>
      </c>
      <c r="M20" s="4" t="s">
        <v>381</v>
      </c>
      <c r="N20" s="6" t="s">
        <v>66</v>
      </c>
      <c r="O20" s="4" t="s">
        <v>381</v>
      </c>
      <c r="P20" s="4" t="s">
        <v>381</v>
      </c>
      <c r="Q20" t="s">
        <v>69</v>
      </c>
      <c r="R20" s="2">
        <v>45750</v>
      </c>
      <c r="S20" t="s">
        <v>70</v>
      </c>
    </row>
    <row r="21" spans="1:19" x14ac:dyDescent="0.25">
      <c r="A21" s="7">
        <v>2025</v>
      </c>
      <c r="B21" s="2">
        <v>45717</v>
      </c>
      <c r="C21" s="5">
        <v>45747</v>
      </c>
      <c r="D21" s="6" t="s">
        <v>54</v>
      </c>
      <c r="E21" s="6" t="s">
        <v>254</v>
      </c>
      <c r="F21" s="4" t="s">
        <v>268</v>
      </c>
      <c r="G21" s="4" t="s">
        <v>268</v>
      </c>
      <c r="H21" s="4" t="s">
        <v>335</v>
      </c>
      <c r="I21" s="4" t="s">
        <v>84</v>
      </c>
      <c r="J21" s="4" t="s">
        <v>169</v>
      </c>
      <c r="K21" s="4" t="s">
        <v>171</v>
      </c>
      <c r="L21" s="4" t="s">
        <v>65</v>
      </c>
      <c r="M21" s="4" t="s">
        <v>382</v>
      </c>
      <c r="N21" s="6" t="s">
        <v>66</v>
      </c>
      <c r="O21" s="4" t="s">
        <v>382</v>
      </c>
      <c r="P21" s="4" t="s">
        <v>382</v>
      </c>
      <c r="Q21" t="s">
        <v>69</v>
      </c>
      <c r="R21" s="2">
        <v>45750</v>
      </c>
      <c r="S21" t="s">
        <v>70</v>
      </c>
    </row>
    <row r="22" spans="1:19" x14ac:dyDescent="0.25">
      <c r="A22" s="7">
        <v>2025</v>
      </c>
      <c r="B22" s="2">
        <v>45717</v>
      </c>
      <c r="C22" s="5">
        <v>45747</v>
      </c>
      <c r="D22" s="6" t="s">
        <v>54</v>
      </c>
      <c r="E22" s="6" t="s">
        <v>253</v>
      </c>
      <c r="F22" s="4" t="s">
        <v>259</v>
      </c>
      <c r="G22" s="4" t="s">
        <v>259</v>
      </c>
      <c r="H22" s="4" t="s">
        <v>327</v>
      </c>
      <c r="I22" s="4" t="s">
        <v>85</v>
      </c>
      <c r="J22" s="4" t="s">
        <v>170</v>
      </c>
      <c r="K22" s="4" t="s">
        <v>223</v>
      </c>
      <c r="L22" t="s">
        <v>65</v>
      </c>
      <c r="M22" s="4" t="s">
        <v>383</v>
      </c>
      <c r="N22" s="6" t="s">
        <v>66</v>
      </c>
      <c r="O22" s="4" t="s">
        <v>383</v>
      </c>
      <c r="P22" s="4" t="s">
        <v>383</v>
      </c>
      <c r="Q22" t="s">
        <v>69</v>
      </c>
      <c r="R22" s="2">
        <v>45750</v>
      </c>
      <c r="S22" t="s">
        <v>70</v>
      </c>
    </row>
    <row r="23" spans="1:19" x14ac:dyDescent="0.25">
      <c r="A23" s="7">
        <v>2025</v>
      </c>
      <c r="B23" s="2">
        <v>45717</v>
      </c>
      <c r="C23" s="5">
        <v>45747</v>
      </c>
      <c r="D23" s="6" t="s">
        <v>54</v>
      </c>
      <c r="E23" s="6" t="s">
        <v>255</v>
      </c>
      <c r="F23" s="4" t="s">
        <v>269</v>
      </c>
      <c r="G23" s="4" t="s">
        <v>269</v>
      </c>
      <c r="H23" s="4" t="s">
        <v>336</v>
      </c>
      <c r="I23" s="4" t="s">
        <v>86</v>
      </c>
      <c r="J23" s="4" t="s">
        <v>171</v>
      </c>
      <c r="K23" s="4" t="s">
        <v>185</v>
      </c>
      <c r="L23" t="s">
        <v>64</v>
      </c>
      <c r="M23" s="4" t="s">
        <v>384</v>
      </c>
      <c r="N23" s="6" t="s">
        <v>66</v>
      </c>
      <c r="O23" s="4" t="s">
        <v>384</v>
      </c>
      <c r="P23" s="4" t="s">
        <v>384</v>
      </c>
      <c r="Q23" t="s">
        <v>69</v>
      </c>
      <c r="R23" s="2">
        <v>45750</v>
      </c>
      <c r="S23" t="s">
        <v>70</v>
      </c>
    </row>
    <row r="24" spans="1:19" x14ac:dyDescent="0.25">
      <c r="A24" s="7">
        <v>2025</v>
      </c>
      <c r="B24" s="2">
        <v>45717</v>
      </c>
      <c r="C24" s="5">
        <v>45747</v>
      </c>
      <c r="D24" s="6" t="s">
        <v>54</v>
      </c>
      <c r="E24" s="6" t="s">
        <v>254</v>
      </c>
      <c r="F24" s="4" t="s">
        <v>270</v>
      </c>
      <c r="G24" s="4" t="s">
        <v>270</v>
      </c>
      <c r="H24" s="4" t="s">
        <v>337</v>
      </c>
      <c r="I24" s="4" t="s">
        <v>87</v>
      </c>
      <c r="J24" s="4" t="s">
        <v>171</v>
      </c>
      <c r="K24" s="4" t="s">
        <v>191</v>
      </c>
      <c r="L24" t="s">
        <v>64</v>
      </c>
      <c r="M24" s="4" t="s">
        <v>385</v>
      </c>
      <c r="N24" s="6" t="s">
        <v>66</v>
      </c>
      <c r="O24" s="4" t="s">
        <v>385</v>
      </c>
      <c r="P24" s="4" t="s">
        <v>385</v>
      </c>
      <c r="Q24" t="s">
        <v>69</v>
      </c>
      <c r="R24" s="2">
        <v>45750</v>
      </c>
      <c r="S24" t="s">
        <v>70</v>
      </c>
    </row>
    <row r="25" spans="1:19" x14ac:dyDescent="0.25">
      <c r="A25" s="7">
        <v>2025</v>
      </c>
      <c r="B25" s="2">
        <v>45717</v>
      </c>
      <c r="C25" s="5">
        <v>45747</v>
      </c>
      <c r="D25" s="6" t="s">
        <v>54</v>
      </c>
      <c r="E25" s="6" t="s">
        <v>253</v>
      </c>
      <c r="F25" s="4" t="s">
        <v>271</v>
      </c>
      <c r="G25" s="4" t="s">
        <v>271</v>
      </c>
      <c r="H25" s="4" t="s">
        <v>338</v>
      </c>
      <c r="I25" s="4" t="s">
        <v>88</v>
      </c>
      <c r="J25" s="4" t="s">
        <v>172</v>
      </c>
      <c r="K25" s="4" t="s">
        <v>171</v>
      </c>
      <c r="L25" t="s">
        <v>65</v>
      </c>
      <c r="M25" s="4" t="s">
        <v>386</v>
      </c>
      <c r="N25" s="6" t="s">
        <v>66</v>
      </c>
      <c r="O25" s="4" t="s">
        <v>386</v>
      </c>
      <c r="P25" s="4" t="s">
        <v>386</v>
      </c>
      <c r="Q25" t="s">
        <v>69</v>
      </c>
      <c r="R25" s="2">
        <v>45750</v>
      </c>
      <c r="S25" t="s">
        <v>70</v>
      </c>
    </row>
    <row r="26" spans="1:19" x14ac:dyDescent="0.25">
      <c r="A26" s="7">
        <v>2025</v>
      </c>
      <c r="B26" s="2">
        <v>45717</v>
      </c>
      <c r="C26" s="5">
        <v>45747</v>
      </c>
      <c r="D26" s="6" t="s">
        <v>54</v>
      </c>
      <c r="E26" s="6" t="s">
        <v>254</v>
      </c>
      <c r="F26" s="4" t="s">
        <v>272</v>
      </c>
      <c r="G26" s="4" t="s">
        <v>272</v>
      </c>
      <c r="H26" s="4" t="s">
        <v>339</v>
      </c>
      <c r="I26" s="4" t="s">
        <v>89</v>
      </c>
      <c r="J26" s="4" t="s">
        <v>173</v>
      </c>
      <c r="K26" s="4" t="s">
        <v>204</v>
      </c>
      <c r="L26" t="s">
        <v>64</v>
      </c>
      <c r="M26" s="4" t="s">
        <v>387</v>
      </c>
      <c r="N26" s="6" t="s">
        <v>66</v>
      </c>
      <c r="O26" s="4" t="s">
        <v>387</v>
      </c>
      <c r="P26" s="4" t="s">
        <v>387</v>
      </c>
      <c r="Q26" t="s">
        <v>69</v>
      </c>
      <c r="R26" s="2">
        <v>45750</v>
      </c>
      <c r="S26" t="s">
        <v>70</v>
      </c>
    </row>
    <row r="27" spans="1:19" x14ac:dyDescent="0.25">
      <c r="A27" s="7">
        <v>2025</v>
      </c>
      <c r="B27" s="2">
        <v>45717</v>
      </c>
      <c r="C27" s="5">
        <v>45747</v>
      </c>
      <c r="D27" s="6" t="s">
        <v>54</v>
      </c>
      <c r="E27" s="6" t="s">
        <v>254</v>
      </c>
      <c r="F27" s="4" t="s">
        <v>273</v>
      </c>
      <c r="G27" s="4" t="s">
        <v>273</v>
      </c>
      <c r="H27" s="4" t="s">
        <v>335</v>
      </c>
      <c r="I27" s="4" t="s">
        <v>90</v>
      </c>
      <c r="J27" s="4" t="s">
        <v>174</v>
      </c>
      <c r="K27" s="4" t="s">
        <v>224</v>
      </c>
      <c r="L27" t="s">
        <v>64</v>
      </c>
      <c r="M27" s="4" t="s">
        <v>388</v>
      </c>
      <c r="N27" s="6" t="s">
        <v>66</v>
      </c>
      <c r="O27" s="4" t="s">
        <v>388</v>
      </c>
      <c r="P27" s="4" t="s">
        <v>388</v>
      </c>
      <c r="Q27" t="s">
        <v>69</v>
      </c>
      <c r="R27" s="2">
        <v>45750</v>
      </c>
      <c r="S27" t="s">
        <v>70</v>
      </c>
    </row>
    <row r="28" spans="1:19" x14ac:dyDescent="0.25">
      <c r="A28" s="7">
        <v>2025</v>
      </c>
      <c r="B28" s="2">
        <v>45717</v>
      </c>
      <c r="C28" s="5">
        <v>45747</v>
      </c>
      <c r="D28" s="6" t="s">
        <v>54</v>
      </c>
      <c r="E28" s="6" t="s">
        <v>253</v>
      </c>
      <c r="F28" s="4" t="s">
        <v>274</v>
      </c>
      <c r="G28" s="4" t="s">
        <v>274</v>
      </c>
      <c r="H28" s="4" t="s">
        <v>340</v>
      </c>
      <c r="I28" s="4" t="s">
        <v>91</v>
      </c>
      <c r="J28" s="4" t="s">
        <v>175</v>
      </c>
      <c r="K28" s="4" t="s">
        <v>163</v>
      </c>
      <c r="L28" t="s">
        <v>64</v>
      </c>
      <c r="M28" s="4" t="s">
        <v>389</v>
      </c>
      <c r="N28" s="6" t="s">
        <v>66</v>
      </c>
      <c r="O28" s="4" t="s">
        <v>389</v>
      </c>
      <c r="P28" s="4" t="s">
        <v>389</v>
      </c>
      <c r="Q28" t="s">
        <v>69</v>
      </c>
      <c r="R28" s="2">
        <v>45750</v>
      </c>
      <c r="S28" t="s">
        <v>70</v>
      </c>
    </row>
    <row r="29" spans="1:19" x14ac:dyDescent="0.25">
      <c r="A29" s="7">
        <v>2025</v>
      </c>
      <c r="B29" s="2">
        <v>45717</v>
      </c>
      <c r="C29" s="5">
        <v>45747</v>
      </c>
      <c r="D29" s="6" t="s">
        <v>54</v>
      </c>
      <c r="E29" s="6" t="s">
        <v>254</v>
      </c>
      <c r="F29" s="4" t="s">
        <v>275</v>
      </c>
      <c r="G29" s="4" t="s">
        <v>275</v>
      </c>
      <c r="H29" s="4" t="s">
        <v>341</v>
      </c>
      <c r="I29" s="4" t="s">
        <v>92</v>
      </c>
      <c r="J29" s="4" t="s">
        <v>176</v>
      </c>
      <c r="K29" s="4" t="s">
        <v>225</v>
      </c>
      <c r="L29" t="s">
        <v>65</v>
      </c>
      <c r="M29" s="4" t="s">
        <v>390</v>
      </c>
      <c r="N29" s="6" t="s">
        <v>66</v>
      </c>
      <c r="O29" s="4" t="s">
        <v>390</v>
      </c>
      <c r="P29" s="4" t="s">
        <v>390</v>
      </c>
      <c r="Q29" t="s">
        <v>69</v>
      </c>
      <c r="R29" s="2">
        <v>45750</v>
      </c>
      <c r="S29" t="s">
        <v>70</v>
      </c>
    </row>
    <row r="30" spans="1:19" x14ac:dyDescent="0.25">
      <c r="A30" s="7">
        <v>2025</v>
      </c>
      <c r="B30" s="2">
        <v>45717</v>
      </c>
      <c r="C30" s="5">
        <v>45747</v>
      </c>
      <c r="D30" s="6" t="s">
        <v>54</v>
      </c>
      <c r="E30" s="6" t="s">
        <v>254</v>
      </c>
      <c r="F30" s="4" t="s">
        <v>276</v>
      </c>
      <c r="G30" s="4" t="s">
        <v>276</v>
      </c>
      <c r="H30" s="4" t="s">
        <v>342</v>
      </c>
      <c r="I30" s="4" t="s">
        <v>93</v>
      </c>
      <c r="J30" s="4" t="s">
        <v>171</v>
      </c>
      <c r="K30" s="4" t="s">
        <v>226</v>
      </c>
      <c r="L30" t="s">
        <v>65</v>
      </c>
      <c r="M30" s="4" t="s">
        <v>391</v>
      </c>
      <c r="N30" s="6" t="s">
        <v>66</v>
      </c>
      <c r="O30" s="4" t="s">
        <v>391</v>
      </c>
      <c r="P30" s="4" t="s">
        <v>391</v>
      </c>
      <c r="Q30" t="s">
        <v>69</v>
      </c>
      <c r="R30" s="2">
        <v>45750</v>
      </c>
      <c r="S30" t="s">
        <v>70</v>
      </c>
    </row>
    <row r="31" spans="1:19" x14ac:dyDescent="0.25">
      <c r="A31" s="7">
        <v>2025</v>
      </c>
      <c r="B31" s="2">
        <v>45717</v>
      </c>
      <c r="C31" s="5">
        <v>45747</v>
      </c>
      <c r="D31" s="6" t="s">
        <v>54</v>
      </c>
      <c r="E31" s="6" t="s">
        <v>253</v>
      </c>
      <c r="F31" s="4" t="s">
        <v>263</v>
      </c>
      <c r="G31" s="4" t="s">
        <v>263</v>
      </c>
      <c r="H31" s="4" t="s">
        <v>332</v>
      </c>
      <c r="I31" s="4" t="s">
        <v>94</v>
      </c>
      <c r="J31" s="4" t="s">
        <v>173</v>
      </c>
      <c r="K31" s="4" t="s">
        <v>206</v>
      </c>
      <c r="L31" s="4" t="s">
        <v>65</v>
      </c>
      <c r="M31" s="4" t="s">
        <v>392</v>
      </c>
      <c r="N31" s="6" t="s">
        <v>66</v>
      </c>
      <c r="O31" s="4" t="s">
        <v>392</v>
      </c>
      <c r="P31" s="4" t="s">
        <v>392</v>
      </c>
      <c r="Q31" t="s">
        <v>69</v>
      </c>
      <c r="R31" s="2">
        <v>45750</v>
      </c>
      <c r="S31" t="s">
        <v>70</v>
      </c>
    </row>
    <row r="32" spans="1:19" x14ac:dyDescent="0.25">
      <c r="A32" s="7">
        <v>2025</v>
      </c>
      <c r="B32" s="2">
        <v>45717</v>
      </c>
      <c r="C32" s="5">
        <v>45747</v>
      </c>
      <c r="D32" s="6" t="s">
        <v>54</v>
      </c>
      <c r="E32" s="6" t="s">
        <v>253</v>
      </c>
      <c r="F32" s="4" t="s">
        <v>277</v>
      </c>
      <c r="G32" s="4" t="s">
        <v>277</v>
      </c>
      <c r="H32" s="4" t="s">
        <v>332</v>
      </c>
      <c r="I32" s="4" t="s">
        <v>95</v>
      </c>
      <c r="J32" s="4" t="s">
        <v>177</v>
      </c>
      <c r="K32" s="4" t="s">
        <v>167</v>
      </c>
      <c r="L32" s="4" t="s">
        <v>64</v>
      </c>
      <c r="M32" s="4" t="s">
        <v>393</v>
      </c>
      <c r="N32" s="6" t="s">
        <v>66</v>
      </c>
      <c r="O32" s="4" t="s">
        <v>393</v>
      </c>
      <c r="P32" s="4" t="s">
        <v>393</v>
      </c>
      <c r="Q32" t="s">
        <v>69</v>
      </c>
      <c r="R32" s="2">
        <v>45750</v>
      </c>
      <c r="S32" t="s">
        <v>70</v>
      </c>
    </row>
    <row r="33" spans="1:19" x14ac:dyDescent="0.25">
      <c r="A33" s="7">
        <v>2025</v>
      </c>
      <c r="B33" s="2">
        <v>45717</v>
      </c>
      <c r="C33" s="5">
        <v>45747</v>
      </c>
      <c r="D33" s="6" t="s">
        <v>54</v>
      </c>
      <c r="E33" s="6" t="s">
        <v>254</v>
      </c>
      <c r="F33" s="4" t="s">
        <v>278</v>
      </c>
      <c r="G33" s="4" t="s">
        <v>278</v>
      </c>
      <c r="H33" s="4" t="s">
        <v>343</v>
      </c>
      <c r="I33" s="4" t="s">
        <v>96</v>
      </c>
      <c r="J33" s="4" t="s">
        <v>178</v>
      </c>
      <c r="K33" s="4" t="s">
        <v>227</v>
      </c>
      <c r="L33" t="s">
        <v>64</v>
      </c>
      <c r="M33" s="4" t="s">
        <v>394</v>
      </c>
      <c r="N33" s="6" t="s">
        <v>66</v>
      </c>
      <c r="O33" s="4" t="s">
        <v>394</v>
      </c>
      <c r="P33" s="4" t="s">
        <v>394</v>
      </c>
      <c r="Q33" t="s">
        <v>69</v>
      </c>
      <c r="R33" s="2">
        <v>45750</v>
      </c>
      <c r="S33" t="s">
        <v>70</v>
      </c>
    </row>
    <row r="34" spans="1:19" x14ac:dyDescent="0.25">
      <c r="A34" s="7">
        <v>2025</v>
      </c>
      <c r="B34" s="2">
        <v>45717</v>
      </c>
      <c r="C34" s="5">
        <v>45747</v>
      </c>
      <c r="D34" s="6" t="s">
        <v>54</v>
      </c>
      <c r="E34" s="6" t="s">
        <v>253</v>
      </c>
      <c r="F34" s="4" t="s">
        <v>279</v>
      </c>
      <c r="G34" s="4" t="s">
        <v>279</v>
      </c>
      <c r="H34" s="4" t="s">
        <v>340</v>
      </c>
      <c r="I34" s="4" t="s">
        <v>97</v>
      </c>
      <c r="J34" s="4" t="s">
        <v>179</v>
      </c>
      <c r="K34" s="4" t="s">
        <v>189</v>
      </c>
      <c r="L34" s="4" t="s">
        <v>65</v>
      </c>
      <c r="M34" s="4" t="s">
        <v>395</v>
      </c>
      <c r="N34" s="6" t="s">
        <v>66</v>
      </c>
      <c r="O34" s="4" t="s">
        <v>395</v>
      </c>
      <c r="P34" s="4" t="s">
        <v>395</v>
      </c>
      <c r="Q34" t="s">
        <v>69</v>
      </c>
      <c r="R34" s="2">
        <v>45750</v>
      </c>
      <c r="S34" t="s">
        <v>70</v>
      </c>
    </row>
    <row r="35" spans="1:19" x14ac:dyDescent="0.25">
      <c r="A35" s="7">
        <v>2025</v>
      </c>
      <c r="B35" s="2">
        <v>45717</v>
      </c>
      <c r="C35" s="5">
        <v>45747</v>
      </c>
      <c r="D35" s="6" t="s">
        <v>54</v>
      </c>
      <c r="E35" s="6" t="s">
        <v>254</v>
      </c>
      <c r="F35" s="4" t="s">
        <v>280</v>
      </c>
      <c r="G35" s="4" t="s">
        <v>280</v>
      </c>
      <c r="H35" s="4" t="s">
        <v>344</v>
      </c>
      <c r="I35" s="4" t="s">
        <v>98</v>
      </c>
      <c r="J35" s="4" t="s">
        <v>167</v>
      </c>
      <c r="K35" s="4" t="s">
        <v>189</v>
      </c>
      <c r="L35" s="4" t="s">
        <v>65</v>
      </c>
      <c r="M35" s="4" t="s">
        <v>396</v>
      </c>
      <c r="N35" s="6" t="s">
        <v>66</v>
      </c>
      <c r="O35" s="4" t="s">
        <v>396</v>
      </c>
      <c r="P35" s="4" t="s">
        <v>396</v>
      </c>
      <c r="Q35" t="s">
        <v>69</v>
      </c>
      <c r="R35" s="2">
        <v>45750</v>
      </c>
      <c r="S35" t="s">
        <v>70</v>
      </c>
    </row>
    <row r="36" spans="1:19" x14ac:dyDescent="0.25">
      <c r="A36" s="7">
        <v>2025</v>
      </c>
      <c r="B36" s="2">
        <v>45717</v>
      </c>
      <c r="C36" s="5">
        <v>45747</v>
      </c>
      <c r="D36" s="6" t="s">
        <v>54</v>
      </c>
      <c r="E36" s="6" t="s">
        <v>254</v>
      </c>
      <c r="F36" s="4" t="s">
        <v>281</v>
      </c>
      <c r="G36" s="4" t="s">
        <v>281</v>
      </c>
      <c r="H36" s="4" t="s">
        <v>327</v>
      </c>
      <c r="I36" s="4" t="s">
        <v>99</v>
      </c>
      <c r="J36" s="4" t="s">
        <v>171</v>
      </c>
      <c r="K36" s="4" t="s">
        <v>228</v>
      </c>
      <c r="L36" s="4" t="s">
        <v>64</v>
      </c>
      <c r="M36" s="4" t="s">
        <v>397</v>
      </c>
      <c r="N36" s="6" t="s">
        <v>66</v>
      </c>
      <c r="O36" s="4" t="s">
        <v>397</v>
      </c>
      <c r="P36" s="4" t="s">
        <v>397</v>
      </c>
      <c r="Q36" t="s">
        <v>69</v>
      </c>
      <c r="R36" s="2">
        <v>45750</v>
      </c>
      <c r="S36" t="s">
        <v>70</v>
      </c>
    </row>
    <row r="37" spans="1:19" x14ac:dyDescent="0.25">
      <c r="A37" s="7">
        <v>2025</v>
      </c>
      <c r="B37" s="2">
        <v>45717</v>
      </c>
      <c r="C37" s="5">
        <v>45747</v>
      </c>
      <c r="D37" s="6" t="s">
        <v>54</v>
      </c>
      <c r="E37" s="6" t="s">
        <v>254</v>
      </c>
      <c r="F37" s="4" t="s">
        <v>281</v>
      </c>
      <c r="G37" s="4" t="s">
        <v>281</v>
      </c>
      <c r="H37" s="4" t="s">
        <v>327</v>
      </c>
      <c r="I37" s="4" t="s">
        <v>100</v>
      </c>
      <c r="J37" s="4" t="s">
        <v>180</v>
      </c>
      <c r="K37" s="4" t="s">
        <v>180</v>
      </c>
      <c r="L37" t="s">
        <v>64</v>
      </c>
      <c r="M37" s="4" t="s">
        <v>398</v>
      </c>
      <c r="N37" s="6" t="s">
        <v>66</v>
      </c>
      <c r="O37" s="4" t="s">
        <v>398</v>
      </c>
      <c r="P37" s="4" t="s">
        <v>398</v>
      </c>
      <c r="Q37" t="s">
        <v>69</v>
      </c>
      <c r="R37" s="2">
        <v>45750</v>
      </c>
      <c r="S37" t="s">
        <v>70</v>
      </c>
    </row>
    <row r="38" spans="1:19" x14ac:dyDescent="0.25">
      <c r="A38" s="7">
        <v>2025</v>
      </c>
      <c r="B38" s="2">
        <v>45717</v>
      </c>
      <c r="C38" s="5">
        <v>45747</v>
      </c>
      <c r="D38" s="6" t="s">
        <v>54</v>
      </c>
      <c r="E38" s="6" t="s">
        <v>254</v>
      </c>
      <c r="F38" s="4" t="s">
        <v>282</v>
      </c>
      <c r="G38" s="4" t="s">
        <v>282</v>
      </c>
      <c r="H38" s="4" t="s">
        <v>69</v>
      </c>
      <c r="I38" s="4" t="s">
        <v>101</v>
      </c>
      <c r="J38" s="4" t="s">
        <v>181</v>
      </c>
      <c r="K38" s="4" t="s">
        <v>211</v>
      </c>
      <c r="L38" t="s">
        <v>64</v>
      </c>
      <c r="M38" s="4" t="s">
        <v>399</v>
      </c>
      <c r="N38" s="6" t="s">
        <v>66</v>
      </c>
      <c r="O38" s="4" t="s">
        <v>399</v>
      </c>
      <c r="P38" s="4" t="s">
        <v>399</v>
      </c>
      <c r="Q38" t="s">
        <v>69</v>
      </c>
      <c r="R38" s="2">
        <v>45750</v>
      </c>
      <c r="S38" t="s">
        <v>70</v>
      </c>
    </row>
    <row r="39" spans="1:19" x14ac:dyDescent="0.25">
      <c r="A39" s="7">
        <v>2025</v>
      </c>
      <c r="B39" s="2">
        <v>45717</v>
      </c>
      <c r="C39" s="5">
        <v>45747</v>
      </c>
      <c r="D39" s="6" t="s">
        <v>54</v>
      </c>
      <c r="E39" s="6" t="s">
        <v>254</v>
      </c>
      <c r="F39" s="4" t="s">
        <v>283</v>
      </c>
      <c r="G39" s="4" t="s">
        <v>283</v>
      </c>
      <c r="H39" s="4" t="s">
        <v>345</v>
      </c>
      <c r="I39" s="4" t="s">
        <v>102</v>
      </c>
      <c r="J39" s="4" t="s">
        <v>182</v>
      </c>
      <c r="K39" s="4" t="s">
        <v>229</v>
      </c>
      <c r="L39" s="4" t="s">
        <v>64</v>
      </c>
      <c r="M39" s="4" t="s">
        <v>400</v>
      </c>
      <c r="N39" s="6" t="s">
        <v>66</v>
      </c>
      <c r="O39" s="4" t="s">
        <v>400</v>
      </c>
      <c r="P39" s="4" t="s">
        <v>400</v>
      </c>
      <c r="Q39" t="s">
        <v>69</v>
      </c>
      <c r="R39" s="2">
        <v>45750</v>
      </c>
      <c r="S39" t="s">
        <v>70</v>
      </c>
    </row>
    <row r="40" spans="1:19" x14ac:dyDescent="0.25">
      <c r="A40" s="7">
        <v>2025</v>
      </c>
      <c r="B40" s="2">
        <v>45717</v>
      </c>
      <c r="C40" s="5">
        <v>45747</v>
      </c>
      <c r="D40" s="6" t="s">
        <v>54</v>
      </c>
      <c r="E40" s="6" t="s">
        <v>254</v>
      </c>
      <c r="F40" s="4" t="s">
        <v>284</v>
      </c>
      <c r="G40" s="4" t="s">
        <v>284</v>
      </c>
      <c r="H40" s="4" t="s">
        <v>346</v>
      </c>
      <c r="I40" s="4" t="s">
        <v>103</v>
      </c>
      <c r="J40" s="4" t="s">
        <v>163</v>
      </c>
      <c r="K40" s="4" t="s">
        <v>189</v>
      </c>
      <c r="L40" t="s">
        <v>65</v>
      </c>
      <c r="M40" s="4" t="s">
        <v>401</v>
      </c>
      <c r="N40" s="6" t="s">
        <v>66</v>
      </c>
      <c r="O40" s="4" t="s">
        <v>401</v>
      </c>
      <c r="P40" s="4" t="s">
        <v>401</v>
      </c>
      <c r="Q40" t="s">
        <v>69</v>
      </c>
      <c r="R40" s="2">
        <v>45750</v>
      </c>
      <c r="S40" t="s">
        <v>70</v>
      </c>
    </row>
    <row r="41" spans="1:19" x14ac:dyDescent="0.25">
      <c r="A41" s="7">
        <v>2025</v>
      </c>
      <c r="B41" s="2">
        <v>45717</v>
      </c>
      <c r="C41" s="5">
        <v>45747</v>
      </c>
      <c r="D41" s="6" t="s">
        <v>54</v>
      </c>
      <c r="E41" s="6" t="s">
        <v>253</v>
      </c>
      <c r="F41" s="4" t="s">
        <v>285</v>
      </c>
      <c r="G41" s="4" t="s">
        <v>285</v>
      </c>
      <c r="H41" s="4" t="s">
        <v>347</v>
      </c>
      <c r="I41" s="4" t="s">
        <v>104</v>
      </c>
      <c r="J41" s="4" t="s">
        <v>171</v>
      </c>
      <c r="K41" s="4" t="s">
        <v>170</v>
      </c>
      <c r="L41" s="4" t="s">
        <v>64</v>
      </c>
      <c r="M41" s="4" t="s">
        <v>402</v>
      </c>
      <c r="N41" s="6" t="s">
        <v>66</v>
      </c>
      <c r="O41" s="4" t="s">
        <v>402</v>
      </c>
      <c r="P41" s="4" t="s">
        <v>402</v>
      </c>
      <c r="Q41" t="s">
        <v>69</v>
      </c>
      <c r="R41" s="2">
        <v>45750</v>
      </c>
      <c r="S41" t="s">
        <v>70</v>
      </c>
    </row>
    <row r="42" spans="1:19" x14ac:dyDescent="0.25">
      <c r="A42" s="7">
        <v>2025</v>
      </c>
      <c r="B42" s="2">
        <v>45717</v>
      </c>
      <c r="C42" s="5">
        <v>45747</v>
      </c>
      <c r="D42" s="6" t="s">
        <v>54</v>
      </c>
      <c r="E42" s="6" t="s">
        <v>253</v>
      </c>
      <c r="F42" s="4" t="s">
        <v>285</v>
      </c>
      <c r="G42" s="4" t="s">
        <v>285</v>
      </c>
      <c r="H42" s="4" t="s">
        <v>329</v>
      </c>
      <c r="I42" s="4" t="s">
        <v>105</v>
      </c>
      <c r="J42" s="4" t="s">
        <v>183</v>
      </c>
      <c r="K42" s="4" t="s">
        <v>199</v>
      </c>
      <c r="L42" t="s">
        <v>64</v>
      </c>
      <c r="M42" s="4" t="s">
        <v>403</v>
      </c>
      <c r="N42" s="6" t="s">
        <v>66</v>
      </c>
      <c r="O42" s="4" t="s">
        <v>403</v>
      </c>
      <c r="P42" s="4" t="s">
        <v>403</v>
      </c>
      <c r="Q42" t="s">
        <v>69</v>
      </c>
      <c r="R42" s="2">
        <v>45750</v>
      </c>
      <c r="S42" t="s">
        <v>70</v>
      </c>
    </row>
    <row r="43" spans="1:19" x14ac:dyDescent="0.25">
      <c r="A43" s="7">
        <v>2025</v>
      </c>
      <c r="B43" s="2">
        <v>45717</v>
      </c>
      <c r="C43" s="5">
        <v>45747</v>
      </c>
      <c r="D43" s="6" t="s">
        <v>54</v>
      </c>
      <c r="E43" s="6" t="s">
        <v>253</v>
      </c>
      <c r="F43" s="4" t="s">
        <v>286</v>
      </c>
      <c r="G43" s="4" t="s">
        <v>286</v>
      </c>
      <c r="H43" s="4" t="s">
        <v>332</v>
      </c>
      <c r="I43" s="4" t="s">
        <v>106</v>
      </c>
      <c r="J43" s="4" t="s">
        <v>171</v>
      </c>
      <c r="K43" s="4" t="s">
        <v>202</v>
      </c>
      <c r="L43" s="4" t="s">
        <v>65</v>
      </c>
      <c r="M43" s="4" t="s">
        <v>404</v>
      </c>
      <c r="N43" s="6" t="s">
        <v>66</v>
      </c>
      <c r="O43" s="4" t="s">
        <v>404</v>
      </c>
      <c r="P43" s="4" t="s">
        <v>404</v>
      </c>
      <c r="Q43" s="4" t="s">
        <v>69</v>
      </c>
      <c r="R43" s="2">
        <v>45750</v>
      </c>
      <c r="S43" s="4" t="s">
        <v>70</v>
      </c>
    </row>
    <row r="44" spans="1:19" x14ac:dyDescent="0.25">
      <c r="A44" s="7">
        <v>2025</v>
      </c>
      <c r="B44" s="2">
        <v>45717</v>
      </c>
      <c r="C44" s="5">
        <v>45747</v>
      </c>
      <c r="D44" s="6" t="s">
        <v>54</v>
      </c>
      <c r="E44" s="6" t="s">
        <v>254</v>
      </c>
      <c r="F44" s="4" t="s">
        <v>287</v>
      </c>
      <c r="G44" s="4" t="s">
        <v>287</v>
      </c>
      <c r="H44" s="4" t="s">
        <v>348</v>
      </c>
      <c r="I44" s="4" t="s">
        <v>107</v>
      </c>
      <c r="J44" s="4" t="s">
        <v>184</v>
      </c>
      <c r="K44" s="4" t="s">
        <v>171</v>
      </c>
      <c r="L44" s="4" t="s">
        <v>64</v>
      </c>
      <c r="M44" s="4" t="s">
        <v>405</v>
      </c>
      <c r="N44" s="6" t="s">
        <v>66</v>
      </c>
      <c r="O44" s="4" t="s">
        <v>405</v>
      </c>
      <c r="P44" s="4" t="s">
        <v>405</v>
      </c>
      <c r="Q44" s="4" t="s">
        <v>69</v>
      </c>
      <c r="R44" s="2">
        <v>45750</v>
      </c>
      <c r="S44" s="4" t="s">
        <v>70</v>
      </c>
    </row>
    <row r="45" spans="1:19" x14ac:dyDescent="0.25">
      <c r="A45" s="7">
        <v>2025</v>
      </c>
      <c r="B45" s="2">
        <v>45717</v>
      </c>
      <c r="C45" s="5">
        <v>45747</v>
      </c>
      <c r="D45" s="6" t="s">
        <v>54</v>
      </c>
      <c r="E45" s="6" t="s">
        <v>254</v>
      </c>
      <c r="F45" s="4" t="s">
        <v>288</v>
      </c>
      <c r="G45" s="4" t="s">
        <v>288</v>
      </c>
      <c r="H45" s="4" t="s">
        <v>338</v>
      </c>
      <c r="I45" s="4" t="s">
        <v>108</v>
      </c>
      <c r="J45" s="4" t="s">
        <v>163</v>
      </c>
      <c r="K45" s="4" t="s">
        <v>230</v>
      </c>
      <c r="L45" s="4" t="s">
        <v>64</v>
      </c>
      <c r="M45" s="4" t="s">
        <v>406</v>
      </c>
      <c r="N45" s="6" t="s">
        <v>66</v>
      </c>
      <c r="O45" s="4" t="s">
        <v>406</v>
      </c>
      <c r="P45" s="4" t="s">
        <v>406</v>
      </c>
      <c r="Q45" s="4" t="s">
        <v>69</v>
      </c>
      <c r="R45" s="2">
        <v>45750</v>
      </c>
      <c r="S45" s="4" t="s">
        <v>70</v>
      </c>
    </row>
    <row r="46" spans="1:19" x14ac:dyDescent="0.25">
      <c r="A46" s="7">
        <v>2025</v>
      </c>
      <c r="B46" s="2">
        <v>45717</v>
      </c>
      <c r="C46" s="5">
        <v>45747</v>
      </c>
      <c r="D46" s="6" t="s">
        <v>54</v>
      </c>
      <c r="E46" s="6" t="s">
        <v>254</v>
      </c>
      <c r="F46" s="4" t="s">
        <v>289</v>
      </c>
      <c r="G46" s="4" t="s">
        <v>289</v>
      </c>
      <c r="H46" s="4" t="s">
        <v>346</v>
      </c>
      <c r="I46" s="4" t="s">
        <v>109</v>
      </c>
      <c r="J46" s="4" t="s">
        <v>185</v>
      </c>
      <c r="K46" s="4"/>
      <c r="L46" s="4" t="s">
        <v>64</v>
      </c>
      <c r="M46" s="4" t="s">
        <v>407</v>
      </c>
      <c r="N46" s="6" t="s">
        <v>66</v>
      </c>
      <c r="O46" s="4" t="s">
        <v>407</v>
      </c>
      <c r="P46" s="4" t="s">
        <v>407</v>
      </c>
      <c r="Q46" s="4" t="s">
        <v>69</v>
      </c>
      <c r="R46" s="2">
        <v>45750</v>
      </c>
      <c r="S46" s="4" t="s">
        <v>70</v>
      </c>
    </row>
    <row r="47" spans="1:19" x14ac:dyDescent="0.25">
      <c r="A47" s="7">
        <v>2025</v>
      </c>
      <c r="B47" s="2">
        <v>45717</v>
      </c>
      <c r="C47" s="5">
        <v>45747</v>
      </c>
      <c r="D47" s="6" t="s">
        <v>54</v>
      </c>
      <c r="E47" s="6" t="s">
        <v>254</v>
      </c>
      <c r="F47" s="4" t="s">
        <v>290</v>
      </c>
      <c r="G47" s="4" t="s">
        <v>290</v>
      </c>
      <c r="H47" s="4" t="s">
        <v>349</v>
      </c>
      <c r="I47" s="4" t="s">
        <v>110</v>
      </c>
      <c r="J47" s="4" t="s">
        <v>163</v>
      </c>
      <c r="K47" s="4" t="s">
        <v>171</v>
      </c>
      <c r="L47" s="4" t="s">
        <v>64</v>
      </c>
      <c r="M47" s="4" t="s">
        <v>408</v>
      </c>
      <c r="N47" s="6" t="s">
        <v>66</v>
      </c>
      <c r="O47" s="4" t="s">
        <v>408</v>
      </c>
      <c r="P47" s="4" t="s">
        <v>408</v>
      </c>
      <c r="Q47" s="4" t="s">
        <v>69</v>
      </c>
      <c r="R47" s="2">
        <v>45750</v>
      </c>
      <c r="S47" s="4" t="s">
        <v>70</v>
      </c>
    </row>
    <row r="48" spans="1:19" x14ac:dyDescent="0.25">
      <c r="A48" s="7">
        <v>2025</v>
      </c>
      <c r="B48" s="2">
        <v>45717</v>
      </c>
      <c r="C48" s="5">
        <v>45747</v>
      </c>
      <c r="D48" s="6" t="s">
        <v>54</v>
      </c>
      <c r="E48" s="6" t="s">
        <v>253</v>
      </c>
      <c r="F48" s="4" t="s">
        <v>263</v>
      </c>
      <c r="G48" s="4" t="s">
        <v>263</v>
      </c>
      <c r="H48" s="4" t="s">
        <v>332</v>
      </c>
      <c r="I48" s="4" t="s">
        <v>111</v>
      </c>
      <c r="J48" s="4" t="s">
        <v>186</v>
      </c>
      <c r="K48" s="4" t="s">
        <v>177</v>
      </c>
      <c r="L48" s="4" t="s">
        <v>64</v>
      </c>
      <c r="M48" s="4" t="s">
        <v>409</v>
      </c>
      <c r="N48" s="6" t="s">
        <v>66</v>
      </c>
      <c r="O48" s="4" t="s">
        <v>409</v>
      </c>
      <c r="P48" s="4" t="s">
        <v>409</v>
      </c>
      <c r="Q48" s="4" t="s">
        <v>69</v>
      </c>
      <c r="R48" s="2">
        <v>45750</v>
      </c>
      <c r="S48" s="4" t="s">
        <v>70</v>
      </c>
    </row>
    <row r="49" spans="1:19" x14ac:dyDescent="0.25">
      <c r="A49" s="7">
        <v>2025</v>
      </c>
      <c r="B49" s="2">
        <v>45717</v>
      </c>
      <c r="C49" s="5">
        <v>45747</v>
      </c>
      <c r="D49" s="6" t="s">
        <v>54</v>
      </c>
      <c r="E49" s="6" t="s">
        <v>253</v>
      </c>
      <c r="F49" s="4" t="s">
        <v>291</v>
      </c>
      <c r="G49" s="4" t="s">
        <v>291</v>
      </c>
      <c r="H49" s="4" t="s">
        <v>332</v>
      </c>
      <c r="I49" s="4" t="s">
        <v>112</v>
      </c>
      <c r="J49" s="4" t="s">
        <v>187</v>
      </c>
      <c r="K49" s="4" t="s">
        <v>185</v>
      </c>
      <c r="L49" s="4" t="s">
        <v>64</v>
      </c>
      <c r="M49" s="4" t="s">
        <v>410</v>
      </c>
      <c r="N49" s="6" t="s">
        <v>66</v>
      </c>
      <c r="O49" s="4" t="s">
        <v>410</v>
      </c>
      <c r="P49" s="4" t="s">
        <v>410</v>
      </c>
      <c r="Q49" s="4" t="s">
        <v>69</v>
      </c>
      <c r="R49" s="2">
        <v>45750</v>
      </c>
      <c r="S49" s="4" t="s">
        <v>70</v>
      </c>
    </row>
    <row r="50" spans="1:19" x14ac:dyDescent="0.25">
      <c r="A50" s="7">
        <v>2025</v>
      </c>
      <c r="B50" s="2">
        <v>45717</v>
      </c>
      <c r="C50" s="5">
        <v>45747</v>
      </c>
      <c r="D50" s="6" t="s">
        <v>54</v>
      </c>
      <c r="E50" s="6" t="s">
        <v>254</v>
      </c>
      <c r="F50" s="4" t="s">
        <v>292</v>
      </c>
      <c r="G50" s="4" t="s">
        <v>292</v>
      </c>
      <c r="H50" s="4" t="s">
        <v>350</v>
      </c>
      <c r="I50" s="4" t="s">
        <v>113</v>
      </c>
      <c r="J50" s="4" t="s">
        <v>188</v>
      </c>
      <c r="K50" s="4" t="s">
        <v>231</v>
      </c>
      <c r="L50" s="4" t="s">
        <v>64</v>
      </c>
      <c r="M50" s="4" t="s">
        <v>411</v>
      </c>
      <c r="N50" s="6" t="s">
        <v>66</v>
      </c>
      <c r="O50" s="4" t="s">
        <v>411</v>
      </c>
      <c r="P50" s="4" t="s">
        <v>411</v>
      </c>
      <c r="Q50" s="4" t="s">
        <v>69</v>
      </c>
      <c r="R50" s="2">
        <v>45750</v>
      </c>
      <c r="S50" s="4" t="s">
        <v>70</v>
      </c>
    </row>
    <row r="51" spans="1:19" x14ac:dyDescent="0.25">
      <c r="A51" s="7">
        <v>2025</v>
      </c>
      <c r="B51" s="2">
        <v>45717</v>
      </c>
      <c r="C51" s="5">
        <v>45747</v>
      </c>
      <c r="D51" s="6" t="s">
        <v>54</v>
      </c>
      <c r="E51" s="6" t="s">
        <v>254</v>
      </c>
      <c r="F51" s="4" t="s">
        <v>293</v>
      </c>
      <c r="G51" s="4" t="s">
        <v>293</v>
      </c>
      <c r="H51" s="4" t="s">
        <v>351</v>
      </c>
      <c r="I51" s="4" t="s">
        <v>114</v>
      </c>
      <c r="J51" s="4" t="s">
        <v>189</v>
      </c>
      <c r="K51" s="4" t="s">
        <v>205</v>
      </c>
      <c r="L51" s="4" t="s">
        <v>64</v>
      </c>
      <c r="M51" s="4" t="s">
        <v>412</v>
      </c>
      <c r="N51" s="6" t="s">
        <v>66</v>
      </c>
      <c r="O51" s="4" t="s">
        <v>412</v>
      </c>
      <c r="P51" s="4" t="s">
        <v>412</v>
      </c>
      <c r="Q51" s="4" t="s">
        <v>69</v>
      </c>
      <c r="R51" s="2">
        <v>45750</v>
      </c>
      <c r="S51" s="4" t="s">
        <v>70</v>
      </c>
    </row>
    <row r="52" spans="1:19" x14ac:dyDescent="0.25">
      <c r="A52" s="7">
        <v>2025</v>
      </c>
      <c r="B52" s="2">
        <v>45717</v>
      </c>
      <c r="C52" s="5">
        <v>45747</v>
      </c>
      <c r="D52" s="6" t="s">
        <v>54</v>
      </c>
      <c r="E52" s="6" t="s">
        <v>253</v>
      </c>
      <c r="F52" s="4" t="s">
        <v>294</v>
      </c>
      <c r="G52" s="4" t="s">
        <v>294</v>
      </c>
      <c r="H52" s="4" t="s">
        <v>352</v>
      </c>
      <c r="I52" s="4" t="s">
        <v>115</v>
      </c>
      <c r="J52" s="4" t="s">
        <v>163</v>
      </c>
      <c r="K52" s="4" t="s">
        <v>232</v>
      </c>
      <c r="L52" s="4" t="s">
        <v>64</v>
      </c>
      <c r="M52" s="4" t="s">
        <v>413</v>
      </c>
      <c r="N52" s="6" t="s">
        <v>66</v>
      </c>
      <c r="O52" s="4" t="s">
        <v>413</v>
      </c>
      <c r="P52" s="4" t="s">
        <v>413</v>
      </c>
      <c r="Q52" s="4" t="s">
        <v>69</v>
      </c>
      <c r="R52" s="2">
        <v>45750</v>
      </c>
      <c r="S52" s="4" t="s">
        <v>70</v>
      </c>
    </row>
    <row r="53" spans="1:19" x14ac:dyDescent="0.25">
      <c r="A53" s="7">
        <v>2025</v>
      </c>
      <c r="B53" s="2">
        <v>45717</v>
      </c>
      <c r="C53" s="5">
        <v>45747</v>
      </c>
      <c r="D53" s="6" t="s">
        <v>54</v>
      </c>
      <c r="E53" s="6" t="s">
        <v>254</v>
      </c>
      <c r="F53" s="4" t="s">
        <v>295</v>
      </c>
      <c r="G53" s="4" t="s">
        <v>295</v>
      </c>
      <c r="H53" s="4" t="s">
        <v>353</v>
      </c>
      <c r="I53" s="4" t="s">
        <v>116</v>
      </c>
      <c r="J53" s="4" t="s">
        <v>176</v>
      </c>
      <c r="K53" s="4" t="s">
        <v>225</v>
      </c>
      <c r="L53" s="4" t="s">
        <v>64</v>
      </c>
      <c r="M53" s="4" t="s">
        <v>414</v>
      </c>
      <c r="N53" s="6" t="s">
        <v>66</v>
      </c>
      <c r="O53" s="4" t="s">
        <v>414</v>
      </c>
      <c r="P53" s="4" t="s">
        <v>414</v>
      </c>
      <c r="Q53" s="4" t="s">
        <v>69</v>
      </c>
      <c r="R53" s="2">
        <v>45750</v>
      </c>
      <c r="S53" s="4" t="s">
        <v>70</v>
      </c>
    </row>
    <row r="54" spans="1:19" x14ac:dyDescent="0.25">
      <c r="A54" s="7">
        <v>2025</v>
      </c>
      <c r="B54" s="2">
        <v>45717</v>
      </c>
      <c r="C54" s="5">
        <v>45747</v>
      </c>
      <c r="D54" s="6" t="s">
        <v>54</v>
      </c>
      <c r="E54" s="6" t="s">
        <v>256</v>
      </c>
      <c r="F54" s="4" t="s">
        <v>296</v>
      </c>
      <c r="G54" s="4" t="s">
        <v>296</v>
      </c>
      <c r="H54" s="4" t="s">
        <v>354</v>
      </c>
      <c r="I54" s="4" t="s">
        <v>117</v>
      </c>
      <c r="J54" s="4" t="s">
        <v>190</v>
      </c>
      <c r="K54" s="4" t="s">
        <v>180</v>
      </c>
      <c r="L54" s="4" t="s">
        <v>64</v>
      </c>
      <c r="M54" s="4" t="s">
        <v>415</v>
      </c>
      <c r="N54" s="6" t="s">
        <v>66</v>
      </c>
      <c r="O54" s="4" t="s">
        <v>415</v>
      </c>
      <c r="P54" s="4" t="s">
        <v>415</v>
      </c>
      <c r="Q54" s="4" t="s">
        <v>69</v>
      </c>
      <c r="R54" s="2">
        <v>45750</v>
      </c>
      <c r="S54" s="4" t="s">
        <v>70</v>
      </c>
    </row>
    <row r="55" spans="1:19" x14ac:dyDescent="0.25">
      <c r="A55" s="7">
        <v>2025</v>
      </c>
      <c r="B55" s="2">
        <v>45717</v>
      </c>
      <c r="C55" s="5">
        <v>45747</v>
      </c>
      <c r="D55" s="6" t="s">
        <v>54</v>
      </c>
      <c r="E55" s="6" t="s">
        <v>253</v>
      </c>
      <c r="F55" s="4" t="s">
        <v>263</v>
      </c>
      <c r="G55" s="4" t="s">
        <v>263</v>
      </c>
      <c r="H55" s="4" t="s">
        <v>332</v>
      </c>
      <c r="I55" s="4" t="s">
        <v>118</v>
      </c>
      <c r="J55" s="4" t="s">
        <v>191</v>
      </c>
      <c r="K55" s="4" t="s">
        <v>171</v>
      </c>
      <c r="L55" s="4" t="s">
        <v>64</v>
      </c>
      <c r="M55" s="4" t="s">
        <v>416</v>
      </c>
      <c r="N55" s="6" t="s">
        <v>66</v>
      </c>
      <c r="O55" s="4" t="s">
        <v>416</v>
      </c>
      <c r="P55" s="4" t="s">
        <v>416</v>
      </c>
      <c r="Q55" s="4" t="s">
        <v>69</v>
      </c>
      <c r="R55" s="2">
        <v>45750</v>
      </c>
      <c r="S55" s="4" t="s">
        <v>70</v>
      </c>
    </row>
    <row r="56" spans="1:19" x14ac:dyDescent="0.25">
      <c r="A56" s="7">
        <v>2025</v>
      </c>
      <c r="B56" s="2">
        <v>45717</v>
      </c>
      <c r="C56" s="5">
        <v>45747</v>
      </c>
      <c r="D56" s="6" t="s">
        <v>54</v>
      </c>
      <c r="E56" s="6" t="s">
        <v>254</v>
      </c>
      <c r="F56" s="4" t="s">
        <v>297</v>
      </c>
      <c r="G56" s="4" t="s">
        <v>297</v>
      </c>
      <c r="H56" s="4" t="s">
        <v>338</v>
      </c>
      <c r="I56" s="4" t="s">
        <v>119</v>
      </c>
      <c r="J56" s="4" t="s">
        <v>192</v>
      </c>
      <c r="K56" s="4" t="s">
        <v>233</v>
      </c>
      <c r="L56" s="4" t="s">
        <v>64</v>
      </c>
      <c r="M56" s="4" t="s">
        <v>417</v>
      </c>
      <c r="N56" s="6" t="s">
        <v>66</v>
      </c>
      <c r="O56" s="4" t="s">
        <v>417</v>
      </c>
      <c r="P56" s="4" t="s">
        <v>417</v>
      </c>
      <c r="Q56" s="4" t="s">
        <v>69</v>
      </c>
      <c r="R56" s="2">
        <v>45750</v>
      </c>
      <c r="S56" s="4" t="s">
        <v>70</v>
      </c>
    </row>
    <row r="57" spans="1:19" x14ac:dyDescent="0.25">
      <c r="A57" s="7">
        <v>2025</v>
      </c>
      <c r="B57" s="2">
        <v>45717</v>
      </c>
      <c r="C57" s="5">
        <v>45747</v>
      </c>
      <c r="D57" s="6" t="s">
        <v>54</v>
      </c>
      <c r="E57" s="6" t="s">
        <v>254</v>
      </c>
      <c r="F57" s="4" t="s">
        <v>298</v>
      </c>
      <c r="G57" s="4" t="s">
        <v>298</v>
      </c>
      <c r="H57" s="4" t="s">
        <v>298</v>
      </c>
      <c r="I57" s="4" t="s">
        <v>120</v>
      </c>
      <c r="J57" s="4" t="s">
        <v>162</v>
      </c>
      <c r="K57" s="4" t="s">
        <v>167</v>
      </c>
      <c r="L57" s="4" t="s">
        <v>64</v>
      </c>
      <c r="M57" s="4" t="s">
        <v>418</v>
      </c>
      <c r="N57" s="6" t="s">
        <v>66</v>
      </c>
      <c r="O57" s="4" t="s">
        <v>418</v>
      </c>
      <c r="P57" s="4" t="s">
        <v>418</v>
      </c>
      <c r="Q57" s="4" t="s">
        <v>69</v>
      </c>
      <c r="R57" s="2">
        <v>45750</v>
      </c>
      <c r="S57" s="4" t="s">
        <v>70</v>
      </c>
    </row>
    <row r="58" spans="1:19" x14ac:dyDescent="0.25">
      <c r="A58" s="7">
        <v>2025</v>
      </c>
      <c r="B58" s="2">
        <v>45717</v>
      </c>
      <c r="C58" s="5">
        <v>45747</v>
      </c>
      <c r="D58" s="6" t="s">
        <v>54</v>
      </c>
      <c r="E58" s="6" t="s">
        <v>253</v>
      </c>
      <c r="F58" s="4" t="s">
        <v>299</v>
      </c>
      <c r="G58" s="4" t="s">
        <v>299</v>
      </c>
      <c r="H58" s="4" t="s">
        <v>332</v>
      </c>
      <c r="I58" s="4" t="s">
        <v>121</v>
      </c>
      <c r="J58" s="4" t="s">
        <v>170</v>
      </c>
      <c r="K58" s="4" t="s">
        <v>234</v>
      </c>
      <c r="L58" s="4" t="s">
        <v>64</v>
      </c>
      <c r="M58" s="4" t="s">
        <v>419</v>
      </c>
      <c r="N58" s="6" t="s">
        <v>66</v>
      </c>
      <c r="O58" s="4" t="s">
        <v>419</v>
      </c>
      <c r="P58" s="4" t="s">
        <v>419</v>
      </c>
      <c r="Q58" s="4" t="s">
        <v>69</v>
      </c>
      <c r="R58" s="2">
        <v>45750</v>
      </c>
      <c r="S58" s="4" t="s">
        <v>70</v>
      </c>
    </row>
    <row r="59" spans="1:19" x14ac:dyDescent="0.25">
      <c r="A59" s="7">
        <v>2025</v>
      </c>
      <c r="B59" s="2">
        <v>45717</v>
      </c>
      <c r="C59" s="5">
        <v>45747</v>
      </c>
      <c r="D59" s="6" t="s">
        <v>54</v>
      </c>
      <c r="E59" s="6" t="s">
        <v>254</v>
      </c>
      <c r="F59" s="4" t="s">
        <v>300</v>
      </c>
      <c r="G59" s="4" t="s">
        <v>300</v>
      </c>
      <c r="H59" s="4" t="s">
        <v>332</v>
      </c>
      <c r="I59" s="4" t="s">
        <v>122</v>
      </c>
      <c r="J59" s="4" t="s">
        <v>193</v>
      </c>
      <c r="K59" s="4" t="s">
        <v>167</v>
      </c>
      <c r="L59" s="4" t="s">
        <v>64</v>
      </c>
      <c r="M59" s="4" t="s">
        <v>420</v>
      </c>
      <c r="N59" s="6" t="s">
        <v>66</v>
      </c>
      <c r="O59" s="4" t="s">
        <v>420</v>
      </c>
      <c r="P59" s="4" t="s">
        <v>420</v>
      </c>
      <c r="Q59" s="4" t="s">
        <v>69</v>
      </c>
      <c r="R59" s="2">
        <v>45750</v>
      </c>
      <c r="S59" s="4" t="s">
        <v>70</v>
      </c>
    </row>
    <row r="60" spans="1:19" x14ac:dyDescent="0.25">
      <c r="A60" s="7">
        <v>2025</v>
      </c>
      <c r="B60" s="2">
        <v>45717</v>
      </c>
      <c r="C60" s="5">
        <v>45747</v>
      </c>
      <c r="D60" s="6" t="s">
        <v>54</v>
      </c>
      <c r="E60" s="6" t="s">
        <v>254</v>
      </c>
      <c r="F60" s="4" t="s">
        <v>301</v>
      </c>
      <c r="G60" s="4" t="s">
        <v>301</v>
      </c>
      <c r="H60" s="4" t="s">
        <v>69</v>
      </c>
      <c r="I60" s="4" t="s">
        <v>123</v>
      </c>
      <c r="J60" s="4" t="s">
        <v>170</v>
      </c>
      <c r="K60" s="4" t="s">
        <v>235</v>
      </c>
      <c r="L60" s="4" t="s">
        <v>65</v>
      </c>
      <c r="M60" s="4" t="s">
        <v>421</v>
      </c>
      <c r="N60" s="6" t="s">
        <v>66</v>
      </c>
      <c r="O60" s="4" t="s">
        <v>421</v>
      </c>
      <c r="P60" s="4" t="s">
        <v>421</v>
      </c>
      <c r="Q60" s="4" t="s">
        <v>69</v>
      </c>
      <c r="R60" s="2">
        <v>45750</v>
      </c>
      <c r="S60" s="4" t="s">
        <v>70</v>
      </c>
    </row>
    <row r="61" spans="1:19" x14ac:dyDescent="0.25">
      <c r="A61" s="7">
        <v>2025</v>
      </c>
      <c r="B61" s="2">
        <v>45717</v>
      </c>
      <c r="C61" s="5">
        <v>45747</v>
      </c>
      <c r="D61" s="6" t="s">
        <v>54</v>
      </c>
      <c r="E61" s="6" t="s">
        <v>254</v>
      </c>
      <c r="F61" s="4" t="s">
        <v>302</v>
      </c>
      <c r="G61" s="4" t="s">
        <v>302</v>
      </c>
      <c r="H61" s="4" t="s">
        <v>355</v>
      </c>
      <c r="I61" s="4" t="s">
        <v>124</v>
      </c>
      <c r="J61" s="4" t="s">
        <v>180</v>
      </c>
      <c r="K61" s="4" t="s">
        <v>236</v>
      </c>
      <c r="L61" s="4" t="s">
        <v>65</v>
      </c>
      <c r="M61" s="4" t="s">
        <v>422</v>
      </c>
      <c r="N61" s="6" t="s">
        <v>66</v>
      </c>
      <c r="O61" s="4" t="s">
        <v>422</v>
      </c>
      <c r="P61" s="4" t="s">
        <v>422</v>
      </c>
      <c r="Q61" s="4" t="s">
        <v>69</v>
      </c>
      <c r="R61" s="2">
        <v>45750</v>
      </c>
      <c r="S61" s="4" t="s">
        <v>70</v>
      </c>
    </row>
    <row r="62" spans="1:19" x14ac:dyDescent="0.25">
      <c r="A62" s="7">
        <v>2025</v>
      </c>
      <c r="B62" s="2">
        <v>45717</v>
      </c>
      <c r="C62" s="5">
        <v>45747</v>
      </c>
      <c r="D62" s="6" t="s">
        <v>54</v>
      </c>
      <c r="E62" s="6" t="s">
        <v>254</v>
      </c>
      <c r="F62" s="4" t="s">
        <v>303</v>
      </c>
      <c r="G62" s="4" t="s">
        <v>303</v>
      </c>
      <c r="H62" s="4" t="s">
        <v>356</v>
      </c>
      <c r="I62" s="4" t="s">
        <v>125</v>
      </c>
      <c r="J62" s="4" t="s">
        <v>194</v>
      </c>
      <c r="K62" s="4" t="s">
        <v>237</v>
      </c>
      <c r="L62" s="4" t="s">
        <v>64</v>
      </c>
      <c r="M62" s="4" t="s">
        <v>423</v>
      </c>
      <c r="N62" s="6" t="s">
        <v>66</v>
      </c>
      <c r="O62" s="4" t="s">
        <v>423</v>
      </c>
      <c r="P62" s="4" t="s">
        <v>423</v>
      </c>
      <c r="Q62" s="4" t="s">
        <v>69</v>
      </c>
      <c r="R62" s="2">
        <v>45750</v>
      </c>
      <c r="S62" s="4" t="s">
        <v>70</v>
      </c>
    </row>
    <row r="63" spans="1:19" x14ac:dyDescent="0.25">
      <c r="A63" s="7">
        <v>2025</v>
      </c>
      <c r="B63" s="2">
        <v>45717</v>
      </c>
      <c r="C63" s="5">
        <v>45747</v>
      </c>
      <c r="D63" s="6" t="s">
        <v>54</v>
      </c>
      <c r="E63" s="6" t="s">
        <v>253</v>
      </c>
      <c r="F63" s="4" t="s">
        <v>263</v>
      </c>
      <c r="G63" s="4" t="s">
        <v>263</v>
      </c>
      <c r="H63" s="4" t="s">
        <v>332</v>
      </c>
      <c r="I63" s="4" t="s">
        <v>126</v>
      </c>
      <c r="J63" s="4" t="s">
        <v>195</v>
      </c>
      <c r="K63" s="4" t="s">
        <v>227</v>
      </c>
      <c r="L63" s="4" t="s">
        <v>64</v>
      </c>
      <c r="M63" s="4" t="s">
        <v>424</v>
      </c>
      <c r="N63" s="6" t="s">
        <v>66</v>
      </c>
      <c r="O63" s="4" t="s">
        <v>424</v>
      </c>
      <c r="P63" s="4" t="s">
        <v>424</v>
      </c>
      <c r="Q63" s="4" t="s">
        <v>69</v>
      </c>
      <c r="R63" s="2">
        <v>45750</v>
      </c>
      <c r="S63" s="4" t="s">
        <v>70</v>
      </c>
    </row>
    <row r="64" spans="1:19" x14ac:dyDescent="0.25">
      <c r="A64" s="7">
        <v>2025</v>
      </c>
      <c r="B64" s="2">
        <v>45717</v>
      </c>
      <c r="C64" s="5">
        <v>45747</v>
      </c>
      <c r="D64" s="6" t="s">
        <v>54</v>
      </c>
      <c r="E64" s="6" t="s">
        <v>254</v>
      </c>
      <c r="F64" s="4" t="s">
        <v>304</v>
      </c>
      <c r="G64" s="4" t="s">
        <v>304</v>
      </c>
      <c r="H64" s="4" t="s">
        <v>357</v>
      </c>
      <c r="I64" s="4" t="s">
        <v>127</v>
      </c>
      <c r="J64" s="4" t="s">
        <v>196</v>
      </c>
      <c r="K64" s="4" t="s">
        <v>171</v>
      </c>
      <c r="L64" s="4" t="s">
        <v>64</v>
      </c>
      <c r="M64" s="4" t="s">
        <v>425</v>
      </c>
      <c r="N64" s="6" t="s">
        <v>66</v>
      </c>
      <c r="O64" s="4" t="s">
        <v>425</v>
      </c>
      <c r="P64" s="4" t="s">
        <v>425</v>
      </c>
      <c r="Q64" s="4" t="s">
        <v>69</v>
      </c>
      <c r="R64" s="2">
        <v>45750</v>
      </c>
      <c r="S64" s="4" t="s">
        <v>70</v>
      </c>
    </row>
    <row r="65" spans="1:19" x14ac:dyDescent="0.25">
      <c r="A65" s="7">
        <v>2025</v>
      </c>
      <c r="B65" s="2">
        <v>45717</v>
      </c>
      <c r="C65" s="5">
        <v>45747</v>
      </c>
      <c r="D65" s="6" t="s">
        <v>54</v>
      </c>
      <c r="E65" s="6" t="s">
        <v>253</v>
      </c>
      <c r="F65" s="4" t="s">
        <v>263</v>
      </c>
      <c r="G65" s="4" t="s">
        <v>263</v>
      </c>
      <c r="H65" s="4" t="s">
        <v>332</v>
      </c>
      <c r="I65" s="4" t="s">
        <v>128</v>
      </c>
      <c r="J65" s="4" t="s">
        <v>197</v>
      </c>
      <c r="K65" s="4" t="s">
        <v>238</v>
      </c>
      <c r="L65" s="4" t="s">
        <v>65</v>
      </c>
      <c r="M65" s="4" t="s">
        <v>426</v>
      </c>
      <c r="N65" s="6" t="s">
        <v>66</v>
      </c>
      <c r="O65" s="4" t="s">
        <v>426</v>
      </c>
      <c r="P65" s="4" t="s">
        <v>426</v>
      </c>
      <c r="Q65" s="4" t="s">
        <v>69</v>
      </c>
      <c r="R65" s="2">
        <v>45750</v>
      </c>
      <c r="S65" s="4" t="s">
        <v>70</v>
      </c>
    </row>
    <row r="66" spans="1:19" x14ac:dyDescent="0.25">
      <c r="A66" s="7">
        <v>2025</v>
      </c>
      <c r="B66" s="2">
        <v>45717</v>
      </c>
      <c r="C66" s="5">
        <v>45747</v>
      </c>
      <c r="D66" s="6" t="s">
        <v>54</v>
      </c>
      <c r="E66" s="6" t="s">
        <v>254</v>
      </c>
      <c r="F66" s="4" t="s">
        <v>305</v>
      </c>
      <c r="G66" s="4" t="s">
        <v>305</v>
      </c>
      <c r="H66" s="4" t="s">
        <v>358</v>
      </c>
      <c r="I66" s="4" t="s">
        <v>129</v>
      </c>
      <c r="J66" s="4" t="s">
        <v>165</v>
      </c>
      <c r="K66" s="4" t="s">
        <v>179</v>
      </c>
      <c r="L66" s="4" t="s">
        <v>65</v>
      </c>
      <c r="M66" s="4" t="s">
        <v>427</v>
      </c>
      <c r="N66" s="6" t="s">
        <v>66</v>
      </c>
      <c r="O66" s="4" t="s">
        <v>427</v>
      </c>
      <c r="P66" s="4" t="s">
        <v>427</v>
      </c>
      <c r="Q66" s="4" t="s">
        <v>69</v>
      </c>
      <c r="R66" s="2">
        <v>45750</v>
      </c>
      <c r="S66" s="4" t="s">
        <v>70</v>
      </c>
    </row>
    <row r="67" spans="1:19" x14ac:dyDescent="0.25">
      <c r="A67" s="7">
        <v>2025</v>
      </c>
      <c r="B67" s="2">
        <v>45717</v>
      </c>
      <c r="C67" s="5">
        <v>45747</v>
      </c>
      <c r="D67" s="6" t="s">
        <v>54</v>
      </c>
      <c r="E67" s="6" t="s">
        <v>254</v>
      </c>
      <c r="F67" s="4" t="s">
        <v>306</v>
      </c>
      <c r="G67" s="4" t="s">
        <v>306</v>
      </c>
      <c r="H67" s="4" t="s">
        <v>333</v>
      </c>
      <c r="I67" s="4" t="s">
        <v>130</v>
      </c>
      <c r="J67" s="4" t="s">
        <v>198</v>
      </c>
      <c r="K67" s="4" t="s">
        <v>165</v>
      </c>
      <c r="L67" s="4" t="s">
        <v>65</v>
      </c>
      <c r="M67" s="4" t="s">
        <v>428</v>
      </c>
      <c r="N67" s="6" t="s">
        <v>66</v>
      </c>
      <c r="O67" s="4" t="s">
        <v>428</v>
      </c>
      <c r="P67" s="4" t="s">
        <v>428</v>
      </c>
      <c r="Q67" s="4" t="s">
        <v>69</v>
      </c>
      <c r="R67" s="2">
        <v>45750</v>
      </c>
      <c r="S67" s="4" t="s">
        <v>70</v>
      </c>
    </row>
    <row r="68" spans="1:19" x14ac:dyDescent="0.25">
      <c r="A68" s="7">
        <v>2025</v>
      </c>
      <c r="B68" s="2">
        <v>45717</v>
      </c>
      <c r="C68" s="5">
        <v>45747</v>
      </c>
      <c r="D68" s="6" t="s">
        <v>54</v>
      </c>
      <c r="E68" s="6" t="s">
        <v>253</v>
      </c>
      <c r="F68" s="4" t="s">
        <v>307</v>
      </c>
      <c r="G68" s="4" t="s">
        <v>307</v>
      </c>
      <c r="H68" s="4" t="s">
        <v>332</v>
      </c>
      <c r="I68" s="4" t="s">
        <v>131</v>
      </c>
      <c r="J68" s="4" t="s">
        <v>199</v>
      </c>
      <c r="K68" s="4" t="s">
        <v>239</v>
      </c>
      <c r="L68" s="4" t="s">
        <v>64</v>
      </c>
      <c r="M68" s="4" t="s">
        <v>429</v>
      </c>
      <c r="N68" s="6" t="s">
        <v>66</v>
      </c>
      <c r="O68" s="4" t="s">
        <v>429</v>
      </c>
      <c r="P68" s="4" t="s">
        <v>429</v>
      </c>
      <c r="Q68" s="4" t="s">
        <v>69</v>
      </c>
      <c r="R68" s="2">
        <v>45750</v>
      </c>
      <c r="S68" s="4" t="s">
        <v>70</v>
      </c>
    </row>
    <row r="69" spans="1:19" x14ac:dyDescent="0.25">
      <c r="A69" s="7">
        <v>2025</v>
      </c>
      <c r="B69" s="2">
        <v>45717</v>
      </c>
      <c r="C69" s="5">
        <v>45747</v>
      </c>
      <c r="D69" s="6" t="s">
        <v>54</v>
      </c>
      <c r="E69" s="6" t="s">
        <v>254</v>
      </c>
      <c r="F69" s="4" t="s">
        <v>308</v>
      </c>
      <c r="G69" s="4" t="s">
        <v>308</v>
      </c>
      <c r="H69" s="4" t="s">
        <v>359</v>
      </c>
      <c r="I69" s="4" t="s">
        <v>132</v>
      </c>
      <c r="J69" s="4" t="s">
        <v>200</v>
      </c>
      <c r="K69" s="4" t="s">
        <v>240</v>
      </c>
      <c r="L69" s="4" t="s">
        <v>65</v>
      </c>
      <c r="M69" s="4" t="s">
        <v>430</v>
      </c>
      <c r="N69" s="6" t="s">
        <v>66</v>
      </c>
      <c r="O69" s="4" t="s">
        <v>430</v>
      </c>
      <c r="P69" s="4" t="s">
        <v>430</v>
      </c>
      <c r="Q69" s="4" t="s">
        <v>69</v>
      </c>
      <c r="R69" s="2">
        <v>45750</v>
      </c>
      <c r="S69" s="4" t="s">
        <v>70</v>
      </c>
    </row>
    <row r="70" spans="1:19" x14ac:dyDescent="0.25">
      <c r="A70" s="7">
        <v>2025</v>
      </c>
      <c r="B70" s="2">
        <v>45717</v>
      </c>
      <c r="C70" s="5">
        <v>45747</v>
      </c>
      <c r="D70" s="6" t="s">
        <v>54</v>
      </c>
      <c r="E70" s="6" t="s">
        <v>254</v>
      </c>
      <c r="F70" s="4" t="s">
        <v>309</v>
      </c>
      <c r="G70" s="4" t="s">
        <v>309</v>
      </c>
      <c r="H70" s="4" t="s">
        <v>69</v>
      </c>
      <c r="I70" s="4" t="s">
        <v>133</v>
      </c>
      <c r="J70" s="4" t="s">
        <v>201</v>
      </c>
      <c r="K70" s="4" t="s">
        <v>170</v>
      </c>
      <c r="L70" s="4" t="s">
        <v>65</v>
      </c>
      <c r="M70" s="4" t="s">
        <v>431</v>
      </c>
      <c r="N70" s="6" t="s">
        <v>66</v>
      </c>
      <c r="O70" s="4" t="s">
        <v>431</v>
      </c>
      <c r="P70" s="4" t="s">
        <v>431</v>
      </c>
      <c r="Q70" s="4" t="s">
        <v>69</v>
      </c>
      <c r="R70" s="2">
        <v>45750</v>
      </c>
      <c r="S70" s="4" t="s">
        <v>70</v>
      </c>
    </row>
    <row r="71" spans="1:19" x14ac:dyDescent="0.25">
      <c r="A71" s="7">
        <v>2025</v>
      </c>
      <c r="B71" s="2">
        <v>45717</v>
      </c>
      <c r="C71" s="5">
        <v>45747</v>
      </c>
      <c r="D71" s="6" t="s">
        <v>54</v>
      </c>
      <c r="E71" s="6" t="s">
        <v>253</v>
      </c>
      <c r="F71" s="4" t="s">
        <v>263</v>
      </c>
      <c r="G71" s="4" t="s">
        <v>263</v>
      </c>
      <c r="H71" s="4" t="s">
        <v>332</v>
      </c>
      <c r="I71" s="4" t="s">
        <v>134</v>
      </c>
      <c r="J71" s="4" t="s">
        <v>179</v>
      </c>
      <c r="K71" s="4" t="s">
        <v>189</v>
      </c>
      <c r="L71" s="4" t="s">
        <v>65</v>
      </c>
      <c r="M71" s="4" t="s">
        <v>432</v>
      </c>
      <c r="N71" s="6" t="s">
        <v>66</v>
      </c>
      <c r="O71" s="4" t="s">
        <v>432</v>
      </c>
      <c r="P71" s="4" t="s">
        <v>432</v>
      </c>
      <c r="Q71" s="4" t="s">
        <v>69</v>
      </c>
      <c r="R71" s="2">
        <v>45750</v>
      </c>
      <c r="S71" s="4" t="s">
        <v>70</v>
      </c>
    </row>
    <row r="72" spans="1:19" x14ac:dyDescent="0.25">
      <c r="A72" s="7">
        <v>2025</v>
      </c>
      <c r="B72" s="2">
        <v>45717</v>
      </c>
      <c r="C72" s="5">
        <v>45747</v>
      </c>
      <c r="D72" s="6" t="s">
        <v>54</v>
      </c>
      <c r="E72" s="6" t="s">
        <v>253</v>
      </c>
      <c r="F72" s="4" t="s">
        <v>310</v>
      </c>
      <c r="G72" s="4" t="s">
        <v>310</v>
      </c>
      <c r="H72" s="4" t="s">
        <v>360</v>
      </c>
      <c r="I72" s="4" t="s">
        <v>135</v>
      </c>
      <c r="J72" s="4" t="s">
        <v>191</v>
      </c>
      <c r="K72" s="4" t="s">
        <v>163</v>
      </c>
      <c r="L72" s="4" t="s">
        <v>65</v>
      </c>
      <c r="M72" s="4" t="s">
        <v>433</v>
      </c>
      <c r="N72" s="6" t="s">
        <v>66</v>
      </c>
      <c r="O72" s="4" t="s">
        <v>433</v>
      </c>
      <c r="P72" s="4" t="s">
        <v>433</v>
      </c>
      <c r="Q72" s="4" t="s">
        <v>69</v>
      </c>
      <c r="R72" s="2">
        <v>45750</v>
      </c>
      <c r="S72" s="4" t="s">
        <v>70</v>
      </c>
    </row>
    <row r="73" spans="1:19" x14ac:dyDescent="0.25">
      <c r="A73" s="7">
        <v>2025</v>
      </c>
      <c r="B73" s="2">
        <v>45717</v>
      </c>
      <c r="C73" s="5">
        <v>45747</v>
      </c>
      <c r="D73" s="6" t="s">
        <v>54</v>
      </c>
      <c r="E73" s="6" t="s">
        <v>254</v>
      </c>
      <c r="F73" s="4" t="s">
        <v>311</v>
      </c>
      <c r="G73" s="4" t="s">
        <v>311</v>
      </c>
      <c r="H73" s="4" t="s">
        <v>361</v>
      </c>
      <c r="I73" s="4" t="s">
        <v>136</v>
      </c>
      <c r="J73" s="4" t="s">
        <v>163</v>
      </c>
      <c r="K73" s="4" t="s">
        <v>229</v>
      </c>
      <c r="L73" s="4" t="s">
        <v>65</v>
      </c>
      <c r="M73" s="4" t="s">
        <v>434</v>
      </c>
      <c r="N73" s="6" t="s">
        <v>66</v>
      </c>
      <c r="O73" s="4" t="s">
        <v>434</v>
      </c>
      <c r="P73" s="4" t="s">
        <v>434</v>
      </c>
      <c r="Q73" s="4" t="s">
        <v>69</v>
      </c>
      <c r="R73" s="2">
        <v>45750</v>
      </c>
      <c r="S73" s="4" t="s">
        <v>70</v>
      </c>
    </row>
    <row r="74" spans="1:19" x14ac:dyDescent="0.25">
      <c r="A74" s="7">
        <v>2025</v>
      </c>
      <c r="B74" s="2">
        <v>45717</v>
      </c>
      <c r="C74" s="5">
        <v>45747</v>
      </c>
      <c r="D74" s="6" t="s">
        <v>54</v>
      </c>
      <c r="E74" s="6" t="s">
        <v>254</v>
      </c>
      <c r="F74" s="4" t="s">
        <v>312</v>
      </c>
      <c r="G74" s="4" t="s">
        <v>312</v>
      </c>
      <c r="H74" s="4" t="s">
        <v>362</v>
      </c>
      <c r="I74" s="4" t="s">
        <v>137</v>
      </c>
      <c r="J74" s="4" t="s">
        <v>202</v>
      </c>
      <c r="K74" s="4" t="s">
        <v>241</v>
      </c>
      <c r="L74" s="4" t="s">
        <v>64</v>
      </c>
      <c r="M74" s="4" t="s">
        <v>435</v>
      </c>
      <c r="N74" s="6" t="s">
        <v>66</v>
      </c>
      <c r="O74" s="4" t="s">
        <v>435</v>
      </c>
      <c r="P74" s="4" t="s">
        <v>435</v>
      </c>
      <c r="Q74" s="4" t="s">
        <v>69</v>
      </c>
      <c r="R74" s="2">
        <v>45750</v>
      </c>
      <c r="S74" s="4" t="s">
        <v>70</v>
      </c>
    </row>
    <row r="75" spans="1:19" x14ac:dyDescent="0.25">
      <c r="A75" s="7">
        <v>2025</v>
      </c>
      <c r="B75" s="2">
        <v>45717</v>
      </c>
      <c r="C75" s="5">
        <v>45747</v>
      </c>
      <c r="D75" s="6" t="s">
        <v>54</v>
      </c>
      <c r="E75" s="6" t="s">
        <v>254</v>
      </c>
      <c r="F75" s="4" t="s">
        <v>281</v>
      </c>
      <c r="G75" s="4" t="s">
        <v>281</v>
      </c>
      <c r="H75" s="4" t="s">
        <v>363</v>
      </c>
      <c r="I75" s="4" t="s">
        <v>138</v>
      </c>
      <c r="J75" s="4" t="s">
        <v>203</v>
      </c>
      <c r="K75" s="4" t="s">
        <v>163</v>
      </c>
      <c r="L75" s="4" t="s">
        <v>64</v>
      </c>
      <c r="M75" s="4" t="s">
        <v>436</v>
      </c>
      <c r="N75" s="6" t="s">
        <v>66</v>
      </c>
      <c r="O75" s="4" t="s">
        <v>436</v>
      </c>
      <c r="P75" s="4" t="s">
        <v>436</v>
      </c>
      <c r="Q75" s="4" t="s">
        <v>69</v>
      </c>
      <c r="R75" s="2">
        <v>45750</v>
      </c>
      <c r="S75" s="4" t="s">
        <v>70</v>
      </c>
    </row>
    <row r="76" spans="1:19" x14ac:dyDescent="0.25">
      <c r="A76" s="7">
        <v>2025</v>
      </c>
      <c r="B76" s="2">
        <v>45717</v>
      </c>
      <c r="C76" s="5">
        <v>45747</v>
      </c>
      <c r="D76" s="6" t="s">
        <v>54</v>
      </c>
      <c r="E76" s="6" t="s">
        <v>254</v>
      </c>
      <c r="F76" s="4" t="s">
        <v>284</v>
      </c>
      <c r="G76" s="4" t="s">
        <v>284</v>
      </c>
      <c r="H76" s="4" t="s">
        <v>346</v>
      </c>
      <c r="I76" s="4" t="s">
        <v>139</v>
      </c>
      <c r="J76" s="4" t="s">
        <v>204</v>
      </c>
      <c r="K76" s="4" t="s">
        <v>242</v>
      </c>
      <c r="L76" s="4" t="s">
        <v>65</v>
      </c>
      <c r="M76" s="4" t="s">
        <v>437</v>
      </c>
      <c r="N76" s="6" t="s">
        <v>66</v>
      </c>
      <c r="O76" s="4" t="s">
        <v>437</v>
      </c>
      <c r="P76" s="4" t="s">
        <v>437</v>
      </c>
      <c r="Q76" s="4" t="s">
        <v>69</v>
      </c>
      <c r="R76" s="2">
        <v>45750</v>
      </c>
      <c r="S76" s="4" t="s">
        <v>70</v>
      </c>
    </row>
    <row r="77" spans="1:19" x14ac:dyDescent="0.25">
      <c r="A77" s="7">
        <v>2025</v>
      </c>
      <c r="B77" s="2">
        <v>45717</v>
      </c>
      <c r="C77" s="5">
        <v>45747</v>
      </c>
      <c r="D77" s="6" t="s">
        <v>54</v>
      </c>
      <c r="E77" s="6" t="s">
        <v>253</v>
      </c>
      <c r="F77" s="4" t="s">
        <v>313</v>
      </c>
      <c r="G77" s="4" t="s">
        <v>313</v>
      </c>
      <c r="H77" s="4" t="s">
        <v>332</v>
      </c>
      <c r="I77" s="4" t="s">
        <v>140</v>
      </c>
      <c r="J77" s="4" t="s">
        <v>205</v>
      </c>
      <c r="K77" s="4" t="s">
        <v>163</v>
      </c>
      <c r="L77" s="4" t="s">
        <v>65</v>
      </c>
      <c r="M77" s="4" t="s">
        <v>438</v>
      </c>
      <c r="N77" s="6" t="s">
        <v>66</v>
      </c>
      <c r="O77" s="4" t="s">
        <v>438</v>
      </c>
      <c r="P77" s="4" t="s">
        <v>438</v>
      </c>
      <c r="Q77" s="4" t="s">
        <v>69</v>
      </c>
      <c r="R77" s="2">
        <v>45750</v>
      </c>
      <c r="S77" s="4" t="s">
        <v>70</v>
      </c>
    </row>
    <row r="78" spans="1:19" x14ac:dyDescent="0.25">
      <c r="A78" s="7">
        <v>2025</v>
      </c>
      <c r="B78" s="2">
        <v>45717</v>
      </c>
      <c r="C78" s="5">
        <v>45747</v>
      </c>
      <c r="D78" s="6" t="s">
        <v>54</v>
      </c>
      <c r="E78" s="6" t="s">
        <v>254</v>
      </c>
      <c r="F78" s="4" t="s">
        <v>314</v>
      </c>
      <c r="G78" s="4" t="s">
        <v>314</v>
      </c>
      <c r="H78" s="4" t="s">
        <v>332</v>
      </c>
      <c r="I78" s="4" t="s">
        <v>141</v>
      </c>
      <c r="J78" s="4" t="s">
        <v>206</v>
      </c>
      <c r="K78" s="4" t="s">
        <v>179</v>
      </c>
      <c r="L78" s="4" t="s">
        <v>65</v>
      </c>
      <c r="M78" s="4" t="s">
        <v>439</v>
      </c>
      <c r="N78" s="6" t="s">
        <v>66</v>
      </c>
      <c r="O78" s="4" t="s">
        <v>439</v>
      </c>
      <c r="P78" s="4" t="s">
        <v>439</v>
      </c>
      <c r="Q78" s="4" t="s">
        <v>69</v>
      </c>
      <c r="R78" s="2">
        <v>45750</v>
      </c>
      <c r="S78" s="4" t="s">
        <v>70</v>
      </c>
    </row>
    <row r="79" spans="1:19" x14ac:dyDescent="0.25">
      <c r="A79" s="7">
        <v>2025</v>
      </c>
      <c r="B79" s="2">
        <v>45717</v>
      </c>
      <c r="C79" s="5">
        <v>45747</v>
      </c>
      <c r="D79" s="6" t="s">
        <v>54</v>
      </c>
      <c r="E79" s="6" t="s">
        <v>253</v>
      </c>
      <c r="F79" s="4" t="s">
        <v>315</v>
      </c>
      <c r="G79" s="4" t="s">
        <v>315</v>
      </c>
      <c r="H79" s="4" t="s">
        <v>332</v>
      </c>
      <c r="I79" s="4" t="s">
        <v>142</v>
      </c>
      <c r="J79" s="4" t="s">
        <v>173</v>
      </c>
      <c r="K79" s="4" t="s">
        <v>206</v>
      </c>
      <c r="L79" s="4" t="s">
        <v>64</v>
      </c>
      <c r="M79" s="4" t="s">
        <v>440</v>
      </c>
      <c r="N79" s="6" t="s">
        <v>66</v>
      </c>
      <c r="O79" s="4" t="s">
        <v>440</v>
      </c>
      <c r="P79" s="4" t="s">
        <v>440</v>
      </c>
      <c r="Q79" s="4" t="s">
        <v>69</v>
      </c>
      <c r="R79" s="2">
        <v>45750</v>
      </c>
      <c r="S79" s="4" t="s">
        <v>70</v>
      </c>
    </row>
    <row r="80" spans="1:19" x14ac:dyDescent="0.25">
      <c r="A80" s="7">
        <v>2025</v>
      </c>
      <c r="B80" s="2">
        <v>45717</v>
      </c>
      <c r="C80" s="5">
        <v>45747</v>
      </c>
      <c r="D80" s="6" t="s">
        <v>54</v>
      </c>
      <c r="E80" s="6" t="s">
        <v>254</v>
      </c>
      <c r="F80" s="4" t="s">
        <v>316</v>
      </c>
      <c r="G80" s="4" t="s">
        <v>316</v>
      </c>
      <c r="H80" s="4" t="s">
        <v>364</v>
      </c>
      <c r="I80" s="4" t="s">
        <v>143</v>
      </c>
      <c r="J80" s="4" t="s">
        <v>207</v>
      </c>
      <c r="K80" s="4" t="s">
        <v>163</v>
      </c>
      <c r="L80" s="4" t="s">
        <v>64</v>
      </c>
      <c r="M80" s="4" t="s">
        <v>441</v>
      </c>
      <c r="N80" s="6" t="s">
        <v>66</v>
      </c>
      <c r="O80" s="4" t="s">
        <v>441</v>
      </c>
      <c r="P80" s="4" t="s">
        <v>441</v>
      </c>
      <c r="Q80" s="4" t="s">
        <v>69</v>
      </c>
      <c r="R80" s="2">
        <v>45750</v>
      </c>
      <c r="S80" s="4" t="s">
        <v>70</v>
      </c>
    </row>
    <row r="81" spans="1:21" x14ac:dyDescent="0.25">
      <c r="A81" s="7">
        <v>2025</v>
      </c>
      <c r="B81" s="2">
        <v>45717</v>
      </c>
      <c r="C81" s="5">
        <v>45747</v>
      </c>
      <c r="D81" s="6" t="s">
        <v>54</v>
      </c>
      <c r="E81" s="6" t="s">
        <v>254</v>
      </c>
      <c r="F81" s="4" t="s">
        <v>317</v>
      </c>
      <c r="G81" s="4" t="s">
        <v>317</v>
      </c>
      <c r="H81" s="4" t="s">
        <v>365</v>
      </c>
      <c r="I81" s="4" t="s">
        <v>144</v>
      </c>
      <c r="J81" s="4" t="s">
        <v>208</v>
      </c>
      <c r="K81" s="4" t="s">
        <v>170</v>
      </c>
      <c r="L81" s="4" t="s">
        <v>64</v>
      </c>
      <c r="M81" s="4" t="s">
        <v>442</v>
      </c>
      <c r="N81" s="6" t="s">
        <v>66</v>
      </c>
      <c r="O81" s="4" t="s">
        <v>442</v>
      </c>
      <c r="P81" s="4" t="s">
        <v>442</v>
      </c>
      <c r="Q81" s="4" t="s">
        <v>69</v>
      </c>
      <c r="R81" s="2">
        <v>45750</v>
      </c>
      <c r="S81" s="4" t="s">
        <v>70</v>
      </c>
    </row>
    <row r="82" spans="1:21" x14ac:dyDescent="0.25">
      <c r="A82" s="7">
        <v>2025</v>
      </c>
      <c r="B82" s="2">
        <v>45717</v>
      </c>
      <c r="C82" s="5">
        <v>45747</v>
      </c>
      <c r="D82" s="6" t="s">
        <v>54</v>
      </c>
      <c r="E82" s="6" t="s">
        <v>253</v>
      </c>
      <c r="F82" s="4" t="s">
        <v>286</v>
      </c>
      <c r="G82" s="4" t="s">
        <v>286</v>
      </c>
      <c r="H82" s="4" t="s">
        <v>332</v>
      </c>
      <c r="I82" s="4" t="s">
        <v>145</v>
      </c>
      <c r="J82" s="4" t="s">
        <v>160</v>
      </c>
      <c r="K82" s="4" t="s">
        <v>167</v>
      </c>
      <c r="L82" s="4" t="s">
        <v>65</v>
      </c>
      <c r="M82" s="4" t="s">
        <v>443</v>
      </c>
      <c r="N82" s="6" t="s">
        <v>66</v>
      </c>
      <c r="O82" s="4" t="s">
        <v>443</v>
      </c>
      <c r="P82" s="4" t="s">
        <v>443</v>
      </c>
      <c r="Q82" s="4" t="s">
        <v>69</v>
      </c>
      <c r="R82" s="2">
        <v>45750</v>
      </c>
      <c r="S82" s="4" t="s">
        <v>70</v>
      </c>
    </row>
    <row r="83" spans="1:21" x14ac:dyDescent="0.25">
      <c r="A83" s="7">
        <v>2025</v>
      </c>
      <c r="B83" s="2">
        <v>45717</v>
      </c>
      <c r="C83" s="5">
        <v>45747</v>
      </c>
      <c r="D83" s="6" t="s">
        <v>54</v>
      </c>
      <c r="E83" s="6" t="s">
        <v>253</v>
      </c>
      <c r="F83" s="4" t="s">
        <v>263</v>
      </c>
      <c r="G83" s="4" t="s">
        <v>263</v>
      </c>
      <c r="H83" s="4" t="s">
        <v>332</v>
      </c>
      <c r="I83" s="4" t="s">
        <v>146</v>
      </c>
      <c r="J83" s="4" t="s">
        <v>189</v>
      </c>
      <c r="K83" s="4" t="s">
        <v>243</v>
      </c>
      <c r="L83" s="4" t="s">
        <v>65</v>
      </c>
      <c r="M83" s="4" t="s">
        <v>444</v>
      </c>
      <c r="N83" s="6" t="s">
        <v>66</v>
      </c>
      <c r="O83" s="4" t="s">
        <v>444</v>
      </c>
      <c r="P83" s="4" t="s">
        <v>444</v>
      </c>
      <c r="Q83" s="4" t="s">
        <v>69</v>
      </c>
      <c r="R83" s="2">
        <v>45750</v>
      </c>
      <c r="S83" s="4" t="s">
        <v>70</v>
      </c>
    </row>
    <row r="84" spans="1:21" x14ac:dyDescent="0.25">
      <c r="A84" s="7">
        <v>2025</v>
      </c>
      <c r="B84" s="2">
        <v>45717</v>
      </c>
      <c r="C84" s="5">
        <v>45747</v>
      </c>
      <c r="D84" s="6" t="s">
        <v>54</v>
      </c>
      <c r="E84" s="6" t="s">
        <v>254</v>
      </c>
      <c r="F84" s="4" t="s">
        <v>284</v>
      </c>
      <c r="G84" s="4" t="s">
        <v>284</v>
      </c>
      <c r="H84" s="4" t="s">
        <v>346</v>
      </c>
      <c r="I84" s="4" t="s">
        <v>147</v>
      </c>
      <c r="J84" s="4" t="s">
        <v>209</v>
      </c>
      <c r="K84" s="4" t="s">
        <v>244</v>
      </c>
      <c r="L84" s="4" t="s">
        <v>65</v>
      </c>
      <c r="M84" s="4" t="s">
        <v>445</v>
      </c>
      <c r="N84" s="6" t="s">
        <v>66</v>
      </c>
      <c r="O84" s="4" t="s">
        <v>445</v>
      </c>
      <c r="P84" s="4" t="s">
        <v>445</v>
      </c>
      <c r="Q84" s="4" t="s">
        <v>69</v>
      </c>
      <c r="R84" s="2">
        <v>45750</v>
      </c>
      <c r="S84" s="4" t="s">
        <v>70</v>
      </c>
    </row>
    <row r="85" spans="1:21" x14ac:dyDescent="0.25">
      <c r="A85" s="7">
        <v>2025</v>
      </c>
      <c r="B85" s="2">
        <v>45717</v>
      </c>
      <c r="C85" s="5">
        <v>45747</v>
      </c>
      <c r="D85" s="6" t="s">
        <v>54</v>
      </c>
      <c r="E85" s="6" t="s">
        <v>253</v>
      </c>
      <c r="F85" s="4" t="s">
        <v>318</v>
      </c>
      <c r="G85" s="4" t="s">
        <v>318</v>
      </c>
      <c r="H85" s="4" t="s">
        <v>366</v>
      </c>
      <c r="I85" s="4" t="s">
        <v>148</v>
      </c>
      <c r="J85" s="4" t="s">
        <v>210</v>
      </c>
      <c r="K85" s="4" t="s">
        <v>245</v>
      </c>
      <c r="L85" s="4" t="s">
        <v>65</v>
      </c>
      <c r="M85" s="4" t="s">
        <v>446</v>
      </c>
      <c r="N85" s="6" t="s">
        <v>66</v>
      </c>
      <c r="O85" s="4" t="s">
        <v>446</v>
      </c>
      <c r="P85" s="4" t="s">
        <v>446</v>
      </c>
      <c r="Q85" s="4" t="s">
        <v>69</v>
      </c>
      <c r="R85" s="2">
        <v>45750</v>
      </c>
      <c r="S85" s="4" t="s">
        <v>70</v>
      </c>
    </row>
    <row r="86" spans="1:21" x14ac:dyDescent="0.25">
      <c r="A86" s="7">
        <v>2025</v>
      </c>
      <c r="B86" s="2">
        <v>45717</v>
      </c>
      <c r="C86" s="5">
        <v>45747</v>
      </c>
      <c r="D86" s="6" t="s">
        <v>54</v>
      </c>
      <c r="E86" s="6" t="s">
        <v>253</v>
      </c>
      <c r="F86" s="4" t="s">
        <v>319</v>
      </c>
      <c r="G86" s="4" t="s">
        <v>319</v>
      </c>
      <c r="H86" s="4" t="s">
        <v>340</v>
      </c>
      <c r="I86" s="4" t="s">
        <v>149</v>
      </c>
      <c r="J86" s="4" t="s">
        <v>170</v>
      </c>
      <c r="K86" s="4" t="s">
        <v>246</v>
      </c>
      <c r="L86" s="4" t="s">
        <v>65</v>
      </c>
      <c r="M86" s="4" t="s">
        <v>447</v>
      </c>
      <c r="N86" s="6" t="s">
        <v>66</v>
      </c>
      <c r="O86" s="4" t="s">
        <v>447</v>
      </c>
      <c r="P86" s="4" t="s">
        <v>447</v>
      </c>
      <c r="Q86" s="4" t="s">
        <v>69</v>
      </c>
      <c r="R86" s="2">
        <v>45750</v>
      </c>
      <c r="S86" s="4" t="s">
        <v>70</v>
      </c>
    </row>
    <row r="87" spans="1:21" x14ac:dyDescent="0.25">
      <c r="A87" s="7">
        <v>2025</v>
      </c>
      <c r="B87" s="2">
        <v>45717</v>
      </c>
      <c r="C87" s="5">
        <v>45747</v>
      </c>
      <c r="D87" s="6" t="s">
        <v>54</v>
      </c>
      <c r="E87" s="6" t="s">
        <v>254</v>
      </c>
      <c r="F87" s="4" t="s">
        <v>284</v>
      </c>
      <c r="G87" s="4" t="s">
        <v>284</v>
      </c>
      <c r="H87" s="4" t="s">
        <v>346</v>
      </c>
      <c r="I87" s="4" t="s">
        <v>149</v>
      </c>
      <c r="J87" s="4" t="s">
        <v>211</v>
      </c>
      <c r="K87" s="4" t="s">
        <v>247</v>
      </c>
      <c r="L87" s="4" t="s">
        <v>65</v>
      </c>
      <c r="M87" s="4" t="s">
        <v>448</v>
      </c>
      <c r="N87" s="6" t="s">
        <v>66</v>
      </c>
      <c r="O87" s="4" t="s">
        <v>448</v>
      </c>
      <c r="P87" s="4" t="s">
        <v>448</v>
      </c>
      <c r="Q87" s="4" t="s">
        <v>69</v>
      </c>
      <c r="R87" s="2">
        <v>45750</v>
      </c>
      <c r="S87" s="4" t="s">
        <v>70</v>
      </c>
    </row>
    <row r="88" spans="1:21" x14ac:dyDescent="0.25">
      <c r="A88" s="7">
        <v>2025</v>
      </c>
      <c r="B88" s="2">
        <v>45717</v>
      </c>
      <c r="C88" s="5">
        <v>45747</v>
      </c>
      <c r="D88" s="6" t="s">
        <v>54</v>
      </c>
      <c r="E88" s="6" t="s">
        <v>254</v>
      </c>
      <c r="F88" s="4" t="s">
        <v>320</v>
      </c>
      <c r="G88" s="4" t="s">
        <v>320</v>
      </c>
      <c r="H88" s="4" t="s">
        <v>327</v>
      </c>
      <c r="I88" s="4" t="s">
        <v>150</v>
      </c>
      <c r="J88" s="4" t="s">
        <v>212</v>
      </c>
      <c r="K88" s="4" t="s">
        <v>248</v>
      </c>
      <c r="L88" s="4" t="s">
        <v>64</v>
      </c>
      <c r="M88" s="4" t="s">
        <v>449</v>
      </c>
      <c r="N88" s="6" t="s">
        <v>66</v>
      </c>
      <c r="O88" s="4" t="s">
        <v>449</v>
      </c>
      <c r="P88" s="4" t="s">
        <v>449</v>
      </c>
      <c r="Q88" s="4" t="s">
        <v>69</v>
      </c>
      <c r="R88" s="2">
        <v>45750</v>
      </c>
      <c r="S88" s="4" t="s">
        <v>70</v>
      </c>
    </row>
    <row r="89" spans="1:21" x14ac:dyDescent="0.25">
      <c r="A89" s="7">
        <v>2025</v>
      </c>
      <c r="B89" s="2">
        <v>45717</v>
      </c>
      <c r="C89" s="5">
        <v>45747</v>
      </c>
      <c r="D89" s="6" t="s">
        <v>54</v>
      </c>
      <c r="E89" s="6" t="s">
        <v>253</v>
      </c>
      <c r="F89" s="4" t="s">
        <v>259</v>
      </c>
      <c r="G89" s="4" t="s">
        <v>259</v>
      </c>
      <c r="H89" s="4" t="s">
        <v>327</v>
      </c>
      <c r="I89" s="4" t="s">
        <v>151</v>
      </c>
      <c r="J89" s="4" t="s">
        <v>197</v>
      </c>
      <c r="K89" s="4" t="s">
        <v>249</v>
      </c>
      <c r="L89" s="4" t="s">
        <v>65</v>
      </c>
      <c r="M89" s="4" t="s">
        <v>450</v>
      </c>
      <c r="N89" s="6" t="s">
        <v>66</v>
      </c>
      <c r="O89" s="4" t="s">
        <v>450</v>
      </c>
      <c r="P89" s="4" t="s">
        <v>450</v>
      </c>
      <c r="Q89" s="4" t="s">
        <v>69</v>
      </c>
      <c r="R89" s="2">
        <v>45750</v>
      </c>
      <c r="S89" s="4" t="s">
        <v>70</v>
      </c>
    </row>
    <row r="90" spans="1:21" x14ac:dyDescent="0.25">
      <c r="A90" s="7">
        <v>2025</v>
      </c>
      <c r="B90" s="2">
        <v>45717</v>
      </c>
      <c r="C90" s="5">
        <v>45747</v>
      </c>
      <c r="D90" s="6" t="s">
        <v>54</v>
      </c>
      <c r="E90" s="6" t="s">
        <v>253</v>
      </c>
      <c r="F90" s="4" t="s">
        <v>321</v>
      </c>
      <c r="G90" s="4" t="s">
        <v>321</v>
      </c>
      <c r="H90" s="4" t="s">
        <v>332</v>
      </c>
      <c r="I90" s="4" t="s">
        <v>152</v>
      </c>
      <c r="J90" s="4" t="s">
        <v>213</v>
      </c>
      <c r="K90" s="4" t="s">
        <v>165</v>
      </c>
      <c r="L90" s="4" t="s">
        <v>64</v>
      </c>
      <c r="M90" s="4" t="s">
        <v>451</v>
      </c>
      <c r="N90" s="6" t="s">
        <v>66</v>
      </c>
      <c r="O90" s="4" t="s">
        <v>451</v>
      </c>
      <c r="P90" s="4" t="s">
        <v>451</v>
      </c>
      <c r="Q90" s="4" t="s">
        <v>69</v>
      </c>
      <c r="R90" s="2">
        <v>45750</v>
      </c>
      <c r="S90" s="4" t="s">
        <v>70</v>
      </c>
    </row>
    <row r="91" spans="1:21" x14ac:dyDescent="0.25">
      <c r="A91" s="7">
        <v>2025</v>
      </c>
      <c r="B91" s="2">
        <v>45717</v>
      </c>
      <c r="C91" s="5">
        <v>45747</v>
      </c>
      <c r="D91" s="6" t="s">
        <v>54</v>
      </c>
      <c r="E91" s="6" t="s">
        <v>254</v>
      </c>
      <c r="F91" s="4" t="s">
        <v>322</v>
      </c>
      <c r="G91" s="4" t="s">
        <v>322</v>
      </c>
      <c r="H91" s="4" t="s">
        <v>367</v>
      </c>
      <c r="I91" s="4" t="s">
        <v>153</v>
      </c>
      <c r="J91" s="4" t="s">
        <v>198</v>
      </c>
      <c r="K91" s="4" t="s">
        <v>250</v>
      </c>
      <c r="L91" s="4" t="s">
        <v>64</v>
      </c>
      <c r="M91" s="4" t="s">
        <v>452</v>
      </c>
      <c r="N91" s="6" t="s">
        <v>66</v>
      </c>
      <c r="O91" s="4" t="s">
        <v>452</v>
      </c>
      <c r="P91" s="4" t="s">
        <v>452</v>
      </c>
      <c r="Q91" s="4" t="s">
        <v>69</v>
      </c>
      <c r="R91" s="2">
        <v>45750</v>
      </c>
      <c r="S91" s="4" t="s">
        <v>70</v>
      </c>
    </row>
    <row r="92" spans="1:21" x14ac:dyDescent="0.25">
      <c r="A92" s="7">
        <v>2025</v>
      </c>
      <c r="B92" s="2">
        <v>45717</v>
      </c>
      <c r="C92" s="5">
        <v>45747</v>
      </c>
      <c r="D92" s="6" t="s">
        <v>54</v>
      </c>
      <c r="E92" s="6" t="s">
        <v>253</v>
      </c>
      <c r="F92" s="4" t="s">
        <v>323</v>
      </c>
      <c r="G92" s="4" t="s">
        <v>323</v>
      </c>
      <c r="H92" s="4" t="s">
        <v>340</v>
      </c>
      <c r="I92" s="4" t="s">
        <v>154</v>
      </c>
      <c r="J92" s="4" t="s">
        <v>214</v>
      </c>
      <c r="K92" s="4" t="s">
        <v>217</v>
      </c>
      <c r="L92" s="4" t="s">
        <v>64</v>
      </c>
      <c r="M92" s="4" t="s">
        <v>453</v>
      </c>
      <c r="N92" s="6" t="s">
        <v>66</v>
      </c>
      <c r="O92" s="4" t="s">
        <v>453</v>
      </c>
      <c r="P92" s="4" t="s">
        <v>453</v>
      </c>
      <c r="Q92" s="4" t="s">
        <v>69</v>
      </c>
      <c r="R92" s="2">
        <v>45750</v>
      </c>
      <c r="S92" s="4" t="s">
        <v>70</v>
      </c>
    </row>
    <row r="93" spans="1:21" x14ac:dyDescent="0.25">
      <c r="A93" s="7">
        <v>2025</v>
      </c>
      <c r="B93" s="2">
        <v>45717</v>
      </c>
      <c r="C93" s="5">
        <v>45747</v>
      </c>
      <c r="D93" s="6" t="s">
        <v>54</v>
      </c>
      <c r="E93" s="6" t="s">
        <v>254</v>
      </c>
      <c r="F93" s="4" t="s">
        <v>324</v>
      </c>
      <c r="G93" s="4" t="s">
        <v>324</v>
      </c>
      <c r="H93" s="4" t="s">
        <v>329</v>
      </c>
      <c r="I93" s="4" t="s">
        <v>155</v>
      </c>
      <c r="J93" s="4" t="s">
        <v>215</v>
      </c>
      <c r="K93" s="4" t="s">
        <v>251</v>
      </c>
      <c r="L93" s="4" t="s">
        <v>64</v>
      </c>
      <c r="M93" s="4" t="s">
        <v>454</v>
      </c>
      <c r="N93" s="6" t="s">
        <v>66</v>
      </c>
      <c r="O93" s="4" t="s">
        <v>454</v>
      </c>
      <c r="P93" s="4" t="s">
        <v>454</v>
      </c>
      <c r="Q93" s="4" t="s">
        <v>69</v>
      </c>
      <c r="R93" s="2">
        <v>45750</v>
      </c>
      <c r="S93" s="4" t="s">
        <v>70</v>
      </c>
    </row>
    <row r="94" spans="1:21" x14ac:dyDescent="0.25">
      <c r="A94" s="7">
        <v>2025</v>
      </c>
      <c r="B94" s="2">
        <v>45717</v>
      </c>
      <c r="C94" s="5">
        <v>45747</v>
      </c>
      <c r="D94" s="6" t="s">
        <v>54</v>
      </c>
      <c r="E94" s="6" t="s">
        <v>254</v>
      </c>
      <c r="F94" s="4" t="s">
        <v>325</v>
      </c>
      <c r="G94" s="4" t="s">
        <v>325</v>
      </c>
      <c r="H94" s="4" t="s">
        <v>368</v>
      </c>
      <c r="I94" s="4" t="s">
        <v>156</v>
      </c>
      <c r="J94" s="4" t="s">
        <v>163</v>
      </c>
      <c r="K94" s="4" t="s">
        <v>171</v>
      </c>
      <c r="L94" s="4" t="s">
        <v>64</v>
      </c>
      <c r="M94" s="4" t="s">
        <v>455</v>
      </c>
      <c r="N94" s="6" t="s">
        <v>66</v>
      </c>
      <c r="O94" s="4" t="s">
        <v>455</v>
      </c>
      <c r="P94" s="4" t="s">
        <v>455</v>
      </c>
      <c r="Q94" s="4" t="s">
        <v>69</v>
      </c>
      <c r="R94" s="2">
        <v>45750</v>
      </c>
      <c r="S94" s="4" t="s">
        <v>70</v>
      </c>
    </row>
    <row r="95" spans="1:21" x14ac:dyDescent="0.25">
      <c r="A95" s="7">
        <v>2025</v>
      </c>
      <c r="B95" s="2">
        <v>45717</v>
      </c>
      <c r="C95" s="5">
        <v>45747</v>
      </c>
      <c r="D95" s="6" t="s">
        <v>54</v>
      </c>
      <c r="E95" s="6" t="s">
        <v>253</v>
      </c>
      <c r="F95" s="4" t="s">
        <v>326</v>
      </c>
      <c r="G95" s="4" t="s">
        <v>326</v>
      </c>
      <c r="H95" s="4" t="s">
        <v>327</v>
      </c>
      <c r="I95" s="4" t="s">
        <v>157</v>
      </c>
      <c r="J95" s="4" t="s">
        <v>216</v>
      </c>
      <c r="K95" s="4" t="s">
        <v>252</v>
      </c>
      <c r="L95" s="4" t="s">
        <v>65</v>
      </c>
      <c r="M95" s="3" t="s">
        <v>456</v>
      </c>
      <c r="N95" s="6" t="s">
        <v>66</v>
      </c>
      <c r="O95" s="3" t="s">
        <v>456</v>
      </c>
      <c r="P95" s="3" t="s">
        <v>456</v>
      </c>
      <c r="Q95" s="4" t="s">
        <v>69</v>
      </c>
      <c r="R95" s="2">
        <v>45750</v>
      </c>
      <c r="S95" s="4" t="s">
        <v>70</v>
      </c>
    </row>
    <row r="96" spans="1:21" x14ac:dyDescent="0.25">
      <c r="A96" s="8">
        <v>2025</v>
      </c>
      <c r="B96" s="2">
        <v>45717</v>
      </c>
      <c r="C96" s="5">
        <v>45747</v>
      </c>
      <c r="D96" s="6" t="s">
        <v>54</v>
      </c>
      <c r="E96" s="6" t="s">
        <v>253</v>
      </c>
      <c r="F96" s="9" t="s">
        <v>259</v>
      </c>
      <c r="G96" s="9" t="s">
        <v>259</v>
      </c>
      <c r="H96" s="8" t="s">
        <v>329</v>
      </c>
      <c r="I96" s="8" t="s">
        <v>457</v>
      </c>
      <c r="J96" s="8" t="s">
        <v>458</v>
      </c>
      <c r="K96" s="8" t="s">
        <v>459</v>
      </c>
      <c r="L96" t="s">
        <v>65</v>
      </c>
      <c r="M96" s="10" t="s">
        <v>460</v>
      </c>
      <c r="N96" s="6" t="s">
        <v>66</v>
      </c>
      <c r="O96" s="10" t="s">
        <v>460</v>
      </c>
      <c r="P96" s="10" t="s">
        <v>460</v>
      </c>
      <c r="Q96" s="8" t="s">
        <v>69</v>
      </c>
      <c r="R96" s="2">
        <v>45750</v>
      </c>
      <c r="S96" s="8" t="s">
        <v>70</v>
      </c>
      <c r="T96" s="8"/>
      <c r="U9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E87BB8F-17F1-4EB5-806E-F91D6CBD9D7D}"/>
    <hyperlink ref="P8" r:id="rId2" xr:uid="{EC4511BC-E134-4BC5-AF50-25A68ABD7EC6}"/>
    <hyperlink ref="P9" r:id="rId3" xr:uid="{0102D831-0F52-47C9-B28A-8A6CB9B9C429}"/>
    <hyperlink ref="M95" r:id="rId4" xr:uid="{64B03AED-5A56-4F95-8172-DBBD9F35ED41}"/>
    <hyperlink ref="M96" r:id="rId5" xr:uid="{05422924-4B93-4BDB-AE4F-0938918F2AD0}"/>
    <hyperlink ref="O95" r:id="rId6" xr:uid="{CF8C0121-7CEB-4FD1-97F4-7171F092B5F1}"/>
    <hyperlink ref="P95" r:id="rId7" xr:uid="{911909F4-5B99-43D0-9A7A-2D0BFC930308}"/>
    <hyperlink ref="O96" r:id="rId8" xr:uid="{09A65BD9-D5E8-4C59-B084-623274AF6EB1}"/>
    <hyperlink ref="P96" r:id="rId9" xr:uid="{E91A744E-AD88-4CF3-9664-3701221D77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2025-04-03T14:56:27Z</dcterms:modified>
</cp:coreProperties>
</file>