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-DIC 2024\2025\FORMATOS TRANSPARENCIA ESTATAL\2025\SEPTIEMBRE\"/>
    </mc:Choice>
  </mc:AlternateContent>
  <bookViews>
    <workbookView xWindow="0" yWindow="0" windowWidth="20460" windowHeight="765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<sst xmlns="http://schemas.openxmlformats.org/spreadsheetml/2006/main" count="1129" uniqueCount="352">
  <si>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</si>
  <si>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</si>
  <si>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</si>
  <si>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</si>
  <si>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</si>
  <si>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</si>
  <si>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</si>
  <si>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</si>
  <si>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</si>
  <si>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</si>
  <si>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</si>
  <si>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</si>
  <si>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</si>
  <si>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</si>
  <si>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</si>
  <si>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</si>
  <si>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</si>
  <si>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</si>
  <si>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</si>
  <si>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</si>
  <si>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</si>
  <si>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</si>
  <si>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</si>
  <si>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</si>
  <si>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</si>
  <si>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</si>
  <si>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</si>
  <si>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</si>
  <si>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</si>
  <si>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</si>
  <si>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</si>
  <si>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</si>
  <si>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</si>
  <si>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</si>
  <si>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</si>
  <si>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</si>
  <si>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</si>
  <si>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</si>
  <si>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</si>
  <si>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</si>
  <si>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</si>
  <si>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</si>
  <si>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</si>
  <si>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</si>
  <si>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</si>
  <si>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</si>
  <si>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</si>
  <si>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</si>
  <si>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</si>
  <si>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</si>
  <si>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</si>
  <si>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</si>
  <si>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</si>
  <si>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</si>
  <si>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</si>
  <si>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</si>
  <si>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</si>
  <si>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</si>
  <si>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</si>
  <si>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</si>
  <si>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</si>
  <si>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</si>
  <si>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</si>
  <si>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</si>
  <si>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</si>
  <si>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</si>
  <si>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</si>
  <si>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</si>
  <si>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</si>
  <si>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</si>
  <si>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</si>
  <si>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</si>
  <si>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</si>
  <si>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</si>
  <si>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</si>
  <si>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</si>
  <si>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</si>
  <si>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</si>
  <si>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</si>
  <si>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</si>
  <si>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</si>
  <si>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</si>
  <si>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</si>
  <si>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</si>
  <si>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</si>
  <si>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</si>
  <si>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</si>
  <si>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</si>
  <si>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</si>
  <si>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</si>
  <si>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</si>
  <si>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</si>
  <si>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</si>
  <si>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</si>
  <si>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</si>
  <si>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</si>
  <si>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</si>
  <si>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</si>
  <si>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</si>
  <si>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</si>
  <si>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</si>
  <si>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</si>
  <si>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</si>
  <si>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</si>
  <si>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</si>
  <si>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</si>
  <si>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</si>
  <si>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</si>
  <si>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</si>
  <si>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</si>
  <si>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</si>
  <si>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</si>
  <si>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</si>
  <si>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</si>
  <si>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</si>
  <si>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</si>
  <si>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</si>
  <si>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</si>
  <si>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</si>
  <si>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</si>
  <si>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</si>
  <si>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</si>
  <si>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</si>
  <si>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</si>
  <si>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</si>
  <si>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</si>
  <si>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</si>
  <si>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</si>
  <si>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</si>
  <si>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</si>
  <si>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</si>
  <si>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</si>
  <si>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</si>
  <si>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</si>
  <si>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</si>
  <si>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</si>
  <si>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</si>
  <si>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</si>
  <si>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</si>
  <si>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</si>
  <si>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</si>
  <si>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</si>
  <si>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</si>
  <si>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</si>
  <si>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</si>
  <si>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</si>
  <si>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</si>
  <si>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</si>
  <si>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</si>
  <si>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</si>
  <si>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</si>
  <si>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</si>
  <si>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</si>
  <si>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</si>
  <si>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</si>
  <si>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</si>
  <si>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</si>
  <si>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</si>
  <si>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</si>
  <si>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</si>
  <si>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</si>
  <si>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</si>
  <si>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</si>
  <si>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</si>
  <si>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</si>
  <si>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</si>
  <si>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</si>
  <si>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</si>
  <si>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</si>
  <si>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</si>
  <si>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</si>
  <si>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</si>
  <si>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</si>
  <si>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</si>
  <si>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</si>
  <si>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</si>
  <si>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</si>
  <si>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</si>
  <si>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</si>
  <si>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</si>
  <si>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</si>
  <si>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</si>
  <si>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</si>
  <si>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</si>
  <si>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</si>
  <si>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</si>
  <si>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</si>
  <si>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</si>
  <si>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</si>
  <si>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</si>
  <si>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</si>
  <si>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</si>
  <si>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</si>
  <si>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</si>
  <si>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</si>
  <si>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</si>
  <si>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</si>
  <si>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</si>
  <si>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</si>
  <si>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</si>
  <si>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</si>
  <si>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</si>
  <si>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</si>
  <si>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</si>
  <si>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</si>
  <si>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</si>
  <si>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</si>
  <si>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</si>
  <si>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</si>
  <si>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</si>
  <si>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</si>
  <si>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</si>
  <si>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</si>
  <si>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</si>
  <si>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</si>
  <si>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</si>
  <si>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</si>
  <si>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</si>
  <si>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</si>
  <si>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</si>
  <si>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</si>
  <si>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</si>
  <si>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</si>
  <si>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</si>
  <si>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</si>
  <si>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</si>
  <si>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</si>
  <si>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</si>
  <si>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</si>
  <si>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</si>
  <si>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</si>
  <si>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</si>
  <si>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</si>
  <si>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</si>
  <si>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</si>
  <si>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</si>
  <si>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</si>
  <si>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</si>
  <si>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</si>
  <si>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</si>
  <si>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</si>
  <si>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</si>
  <si>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</si>
  <si>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</si>
  <si>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</si>
  <si>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</si>
  <si>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</si>
  <si>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</si>
  <si>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</si>
  <si>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</si>
  <si>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</si>
  <si>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</si>
  <si>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</si>
  <si>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</si>
  <si>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</si>
  <si>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</si>
  <si>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</si>
  <si>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</si>
  <si>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</si>
  <si>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</si>
  <si>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</si>
  <si>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</si>
  <si>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</si>
  <si>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</si>
  <si>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</si>
  <si>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</si>
  <si>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</si>
  <si>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</si>
  <si>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</si>
  <si>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</si>
  <si>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</si>
  <si>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</si>
  <si>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</si>
  <si>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</si>
  <si>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</si>
  <si>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</si>
  <si>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</si>
  <si>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</si>
  <si>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</si>
  <si>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</si>
  <si>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</si>
  <si>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</si>
  <si>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</si>
  <si>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</si>
  <si>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</si>
  <si>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</si>
  <si>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</si>
  <si>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</si>
  <si>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</si>
  <si>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</si>
  <si>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</si>
  <si>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</si>
  <si>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</si>
  <si>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</si>
  <si>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</si>
  <si>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</si>
  <si>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</si>
  <si>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</si>
  <si>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</si>
  <si>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</si>
  <si>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</si>
  <si>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</si>
  <si>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</si>
  <si>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</si>
  <si>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</si>
  <si>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</si>
  <si>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</si>
  <si>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</si>
  <si>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</si>
  <si>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</si>
  <si>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</si>
  <si>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</si>
  <si>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</si>
  <si>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</si>
  <si>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</si>
  <si>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</si>
  <si>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</si>
  <si>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</si>
  <si>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</si>
  <si>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</si>
  <si>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</si>
  <si>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</si>
  <si>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</si>
  <si>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</si>
  <si>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</si>
  <si>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</si>
  <si>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</si>
  <si>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</si>
  <si>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</si>
  <si>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</si>
  <si>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</si>
  <si>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</si>
  <si>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</si>
  <si>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</si>
  <si>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</si>
  <si>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</si>
  <si>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</si>
  <si>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</si>
  <si>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</si>
  <si>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</si>
  <si>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</si>
  <si>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</si>
  <si>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</si>
  <si>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</si>
  <si>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</si>
  <si>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</si>
  <si>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</si>
  <si>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</si>
  <si>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</si>
  <si>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</si>
  <si>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</si>
  <si>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JULIO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</si>
</sst>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14" fontId="7" fillId="5" borderId="0" xfId="0" applyNumberFormat="1" applyFont="1" applyFill="1" applyBorder="1" applyAlignment="1">
      <alignment horizont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opLeftCell="AA2" workbookViewId="0">
      <selection activeCell="AI34" sqref="AI34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32" t="s">
        <v>0</v>
      </c>
      <c r="B2" s="33"/>
      <c r="C2" s="34"/>
      <c r="D2" s="32" t="s">
        <v>1</v>
      </c>
      <c r="E2" s="33"/>
      <c r="F2" s="34"/>
      <c r="G2" s="32" t="s">
        <v>2</v>
      </c>
      <c r="H2" s="33"/>
      <c r="I2" s="33"/>
    </row>
    <row r="3" spans="1:35" x14ac:dyDescent="0.25">
      <c r="A3" s="35" t="s">
        <v>3</v>
      </c>
      <c r="B3" s="36"/>
      <c r="C3" s="37"/>
      <c r="D3" s="35" t="s">
        <v>4</v>
      </c>
      <c r="E3" s="36"/>
      <c r="F3" s="37"/>
      <c r="G3" s="35" t="s">
        <v>5</v>
      </c>
      <c r="H3" s="36"/>
      <c r="I3" s="36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32" t="s">
        <v>11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0" t="s">
        <v>45</v>
      </c>
      <c r="AI7" s="31"/>
    </row>
    <row r="8" spans="1:35" s="23" customFormat="1" x14ac:dyDescent="0.25">
      <c r="A8" s="23">
        <v>2025</v>
      </c>
      <c r="B8" s="26">
        <v>45901</v>
      </c>
      <c r="C8" s="26">
        <v>45930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45778</v>
      </c>
      <c r="V8" s="27">
        <v>45869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45962</v>
      </c>
      <c r="AG8" s="26">
        <v>45931</v>
      </c>
      <c r="AH8" s="29" t="s">
        <v>351</v>
      </c>
      <c r="AI8" s="29"/>
    </row>
    <row r="9" spans="1:35" s="23" customFormat="1" ht="90" customHeight="1" x14ac:dyDescent="0.25">
      <c r="A9" s="23">
        <v>2025</v>
      </c>
      <c r="B9" s="26">
        <v>45901</v>
      </c>
      <c r="C9" s="26">
        <v>45930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45778</v>
      </c>
      <c r="V9" s="27">
        <v>45869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45962</v>
      </c>
      <c r="AG9" s="26">
        <v>45931</v>
      </c>
      <c r="AH9" s="29" t="s">
        <v>351</v>
      </c>
      <c r="AI9" s="29"/>
    </row>
    <row r="10" spans="1:35" s="23" customFormat="1" ht="90" customHeight="1" x14ac:dyDescent="0.25">
      <c r="A10" s="23">
        <v>2025</v>
      </c>
      <c r="B10" s="26">
        <v>45901</v>
      </c>
      <c r="C10" s="26">
        <v>45930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45778</v>
      </c>
      <c r="V10" s="27">
        <v>45869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45962</v>
      </c>
      <c r="AG10" s="26">
        <v>45931</v>
      </c>
      <c r="AH10" s="29" t="s">
        <v>351</v>
      </c>
      <c r="AI10" s="29"/>
    </row>
    <row r="11" spans="1:35" s="23" customFormat="1" ht="90" customHeight="1" x14ac:dyDescent="0.25">
      <c r="A11" s="23">
        <v>2025</v>
      </c>
      <c r="B11" s="26">
        <v>45901</v>
      </c>
      <c r="C11" s="26">
        <v>45930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45778</v>
      </c>
      <c r="V11" s="27">
        <v>45869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45962</v>
      </c>
      <c r="AG11" s="26">
        <v>45931</v>
      </c>
      <c r="AH11" s="29" t="s">
        <v>351</v>
      </c>
      <c r="AI11" s="29"/>
    </row>
    <row r="12" spans="1:35" s="23" customFormat="1" ht="90" customHeight="1" x14ac:dyDescent="0.25">
      <c r="A12" s="23">
        <v>2025</v>
      </c>
      <c r="B12" s="26">
        <v>45901</v>
      </c>
      <c r="C12" s="26">
        <v>45930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45778</v>
      </c>
      <c r="V12" s="27">
        <v>45869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45962</v>
      </c>
      <c r="AG12" s="26">
        <v>45931</v>
      </c>
      <c r="AH12" s="29" t="s">
        <v>351</v>
      </c>
      <c r="AI12" s="29"/>
    </row>
    <row r="13" spans="1:35" s="23" customFormat="1" ht="90" customHeight="1" x14ac:dyDescent="0.25">
      <c r="A13" s="23">
        <v>2025</v>
      </c>
      <c r="B13" s="26">
        <v>45901</v>
      </c>
      <c r="C13" s="26">
        <v>45930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45778</v>
      </c>
      <c r="V13" s="27">
        <v>45869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45962</v>
      </c>
      <c r="AG13" s="26">
        <v>45931</v>
      </c>
      <c r="AH13" s="29" t="s">
        <v>351</v>
      </c>
      <c r="AI13" s="29"/>
    </row>
    <row r="14" spans="1:35" s="23" customFormat="1" ht="90" customHeight="1" x14ac:dyDescent="0.25">
      <c r="A14" s="23">
        <v>2025</v>
      </c>
      <c r="B14" s="26">
        <v>45901</v>
      </c>
      <c r="C14" s="26">
        <v>45930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45778</v>
      </c>
      <c r="V14" s="27">
        <v>45869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45962</v>
      </c>
      <c r="AG14" s="26">
        <v>45931</v>
      </c>
      <c r="AH14" s="29" t="s">
        <v>351</v>
      </c>
      <c r="AI14" s="29"/>
    </row>
    <row r="15" spans="1:35" s="23" customFormat="1" ht="90" customHeight="1" x14ac:dyDescent="0.25">
      <c r="A15" s="23">
        <v>2025</v>
      </c>
      <c r="B15" s="26">
        <v>45901</v>
      </c>
      <c r="C15" s="26">
        <v>45930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45778</v>
      </c>
      <c r="V15" s="27">
        <v>45869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45962</v>
      </c>
      <c r="AG15" s="26">
        <v>45931</v>
      </c>
      <c r="AH15" s="29" t="s">
        <v>351</v>
      </c>
      <c r="AI15" s="29"/>
    </row>
    <row r="16" spans="1:35" s="23" customFormat="1" ht="90" customHeight="1" x14ac:dyDescent="0.25">
      <c r="A16" s="23">
        <v>2025</v>
      </c>
      <c r="B16" s="26">
        <v>45901</v>
      </c>
      <c r="C16" s="26">
        <v>45930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45778</v>
      </c>
      <c r="V16" s="27">
        <v>45869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45962</v>
      </c>
      <c r="AG16" s="26">
        <v>45931</v>
      </c>
      <c r="AH16" s="29" t="s">
        <v>351</v>
      </c>
      <c r="AI16" s="29"/>
    </row>
    <row r="17" spans="1:35" s="23" customFormat="1" ht="90" customHeight="1" x14ac:dyDescent="0.25">
      <c r="A17" s="23">
        <v>2025</v>
      </c>
      <c r="B17" s="26">
        <v>45901</v>
      </c>
      <c r="C17" s="26">
        <v>45930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45778</v>
      </c>
      <c r="V17" s="27">
        <v>45869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45962</v>
      </c>
      <c r="AG17" s="26">
        <v>45931</v>
      </c>
      <c r="AH17" s="29" t="s">
        <v>351</v>
      </c>
      <c r="AI17" s="29"/>
    </row>
    <row r="18" spans="1:35" s="23" customFormat="1" ht="90" customHeight="1" x14ac:dyDescent="0.25">
      <c r="A18" s="23">
        <v>2025</v>
      </c>
      <c r="B18" s="26">
        <v>45901</v>
      </c>
      <c r="C18" s="26">
        <v>45930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45778</v>
      </c>
      <c r="V18" s="27">
        <v>45869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45962</v>
      </c>
      <c r="AG18" s="26">
        <v>45931</v>
      </c>
      <c r="AH18" s="29" t="s">
        <v>351</v>
      </c>
      <c r="AI18" s="29"/>
    </row>
    <row r="19" spans="1:35" s="23" customFormat="1" ht="90" customHeight="1" x14ac:dyDescent="0.25">
      <c r="A19" s="23">
        <v>2025</v>
      </c>
      <c r="B19" s="26">
        <v>45901</v>
      </c>
      <c r="C19" s="26">
        <v>45930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45778</v>
      </c>
      <c r="V19" s="27">
        <v>45869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45962</v>
      </c>
      <c r="AG19" s="26">
        <v>45931</v>
      </c>
      <c r="AH19" s="29" t="s">
        <v>351</v>
      </c>
      <c r="AI19" s="29"/>
    </row>
    <row r="20" spans="1:35" s="23" customFormat="1" ht="90" customHeight="1" x14ac:dyDescent="0.25">
      <c r="A20" s="23">
        <v>2025</v>
      </c>
      <c r="B20" s="26">
        <v>45901</v>
      </c>
      <c r="C20" s="26">
        <v>45930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45778</v>
      </c>
      <c r="V20" s="27">
        <v>45869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45962</v>
      </c>
      <c r="AG20" s="26">
        <v>45931</v>
      </c>
      <c r="AH20" s="29" t="s">
        <v>351</v>
      </c>
      <c r="AI20" s="29"/>
    </row>
    <row r="21" spans="1:35" s="23" customFormat="1" ht="90" customHeight="1" x14ac:dyDescent="0.25">
      <c r="A21" s="23">
        <v>2025</v>
      </c>
      <c r="B21" s="26">
        <v>45901</v>
      </c>
      <c r="C21" s="26">
        <v>45930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45778</v>
      </c>
      <c r="V21" s="27">
        <v>45869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45962</v>
      </c>
      <c r="AG21" s="26">
        <v>45931</v>
      </c>
      <c r="AH21" s="29" t="s">
        <v>351</v>
      </c>
      <c r="AI21" s="29"/>
    </row>
    <row r="22" spans="1:35" s="23" customFormat="1" ht="90" customHeight="1" x14ac:dyDescent="0.25">
      <c r="A22" s="23">
        <v>2025</v>
      </c>
      <c r="B22" s="26">
        <v>45901</v>
      </c>
      <c r="C22" s="26">
        <v>45930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45778</v>
      </c>
      <c r="V22" s="27">
        <v>45869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45962</v>
      </c>
      <c r="AG22" s="26">
        <v>45931</v>
      </c>
      <c r="AH22" s="29" t="s">
        <v>351</v>
      </c>
      <c r="AI22" s="29"/>
    </row>
    <row r="23" spans="1:35" s="23" customFormat="1" ht="90" customHeight="1" x14ac:dyDescent="0.25">
      <c r="A23" s="23">
        <v>2025</v>
      </c>
      <c r="B23" s="26">
        <v>45901</v>
      </c>
      <c r="C23" s="26">
        <v>45930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45778</v>
      </c>
      <c r="V23" s="27">
        <v>45869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45962</v>
      </c>
      <c r="AG23" s="26">
        <v>45931</v>
      </c>
      <c r="AH23" s="29" t="s">
        <v>351</v>
      </c>
      <c r="AI23" s="29"/>
    </row>
    <row r="24" spans="1:35" s="23" customFormat="1" ht="90" customHeight="1" x14ac:dyDescent="0.25">
      <c r="A24" s="23">
        <v>2025</v>
      </c>
      <c r="B24" s="26">
        <v>45901</v>
      </c>
      <c r="C24" s="26">
        <v>45930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45778</v>
      </c>
      <c r="V24" s="27">
        <v>45869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45962</v>
      </c>
      <c r="AG24" s="26">
        <v>45931</v>
      </c>
      <c r="AH24" s="29" t="s">
        <v>351</v>
      </c>
      <c r="AI24" s="29"/>
    </row>
    <row r="25" spans="1:35" s="23" customFormat="1" ht="90" customHeight="1" x14ac:dyDescent="0.25">
      <c r="A25" s="23">
        <v>2025</v>
      </c>
      <c r="B25" s="26">
        <v>45901</v>
      </c>
      <c r="C25" s="26">
        <v>45930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45778</v>
      </c>
      <c r="V25" s="27">
        <v>45869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45962</v>
      </c>
      <c r="AG25" s="26">
        <v>45931</v>
      </c>
      <c r="AH25" s="29" t="s">
        <v>351</v>
      </c>
      <c r="AI25" s="29"/>
    </row>
    <row r="26" spans="1:35" s="23" customFormat="1" ht="99.95" customHeight="1" x14ac:dyDescent="0.25">
      <c r="A26" s="23">
        <v>2025</v>
      </c>
      <c r="B26" s="26">
        <v>45901</v>
      </c>
      <c r="C26" s="26">
        <v>45930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45778</v>
      </c>
      <c r="V26" s="27">
        <v>45869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45962</v>
      </c>
      <c r="AG26" s="26">
        <v>45931</v>
      </c>
      <c r="AH26" s="29" t="s">
        <v>351</v>
      </c>
      <c r="AI26" s="29"/>
    </row>
    <row r="27" spans="1:35" s="23" customFormat="1" ht="99.95" customHeight="1" x14ac:dyDescent="0.25">
      <c r="A27" s="23">
        <v>2025</v>
      </c>
      <c r="B27" s="26">
        <v>45901</v>
      </c>
      <c r="C27" s="26">
        <v>45930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45778</v>
      </c>
      <c r="V27" s="27">
        <v>45869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45962</v>
      </c>
      <c r="AG27" s="26">
        <v>45931</v>
      </c>
      <c r="AH27" s="29" t="s">
        <v>351</v>
      </c>
      <c r="AI27" s="29"/>
    </row>
    <row r="28" spans="1:35" s="23" customFormat="1" ht="99.95" customHeight="1" x14ac:dyDescent="0.25">
      <c r="A28" s="23">
        <v>2025</v>
      </c>
      <c r="B28" s="26">
        <v>45901</v>
      </c>
      <c r="C28" s="26">
        <v>45930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45778</v>
      </c>
      <c r="V28" s="27">
        <v>45869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45962</v>
      </c>
      <c r="AG28" s="26">
        <v>45931</v>
      </c>
      <c r="AH28" s="29" t="s">
        <v>351</v>
      </c>
      <c r="AI28" s="29"/>
    </row>
    <row r="29" spans="1:35" s="23" customFormat="1" ht="99.95" customHeight="1" x14ac:dyDescent="0.25">
      <c r="A29" s="23">
        <v>2025</v>
      </c>
      <c r="B29" s="26">
        <v>45901</v>
      </c>
      <c r="C29" s="26">
        <v>45930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45778</v>
      </c>
      <c r="V29" s="27">
        <v>45869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45962</v>
      </c>
      <c r="AG29" s="26">
        <v>45931</v>
      </c>
      <c r="AH29" s="29" t="s">
        <v>351</v>
      </c>
      <c r="AI29" s="29"/>
    </row>
    <row r="30" spans="1:35" s="23" customFormat="1" ht="99.95" customHeight="1" x14ac:dyDescent="0.25">
      <c r="A30" s="23">
        <v>2025</v>
      </c>
      <c r="B30" s="26">
        <v>45901</v>
      </c>
      <c r="C30" s="26">
        <v>45930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45778</v>
      </c>
      <c r="V30" s="27">
        <v>45869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45962</v>
      </c>
      <c r="AG30" s="26">
        <v>45931</v>
      </c>
      <c r="AH30" s="29" t="s">
        <v>351</v>
      </c>
      <c r="AI30" s="29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6:AH6"/>
    <mergeCell ref="A2:C2"/>
    <mergeCell ref="D2:F2"/>
    <mergeCell ref="G2:I2"/>
    <mergeCell ref="A3:C3"/>
    <mergeCell ref="D3:F3"/>
    <mergeCell ref="G3:I3"/>
    <mergeCell ref="AH7:AI7"/>
    <mergeCell ref="AH8:AI8"/>
    <mergeCell ref="AH9:AI9"/>
    <mergeCell ref="AH10:AI10"/>
    <mergeCell ref="AH11:AI11"/>
    <mergeCell ref="AH12:AI12"/>
    <mergeCell ref="AH13:AI13"/>
    <mergeCell ref="AH14:AI14"/>
    <mergeCell ref="AH15:AI15"/>
    <mergeCell ref="AH16:AI16"/>
    <mergeCell ref="AH17:AI17"/>
    <mergeCell ref="AH18:AI18"/>
    <mergeCell ref="AH19:AI19"/>
    <mergeCell ref="AH20:AI20"/>
    <mergeCell ref="AH21:AI21"/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H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H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45782</v>
      </c>
      <c r="C4" s="16" t="s">
        <v>290</v>
      </c>
      <c r="D4" s="12" t="s">
        <v>314</v>
      </c>
      <c r="E4" s="19" t="s">
        <v>316</v>
      </c>
      <c r="F4" s="38" t="s">
        <v>315</v>
      </c>
      <c r="G4" s="16">
        <v>87000</v>
      </c>
      <c r="H4" s="16">
        <v>87000</v>
      </c>
      <c r="I4" s="18">
        <v>45839</v>
      </c>
      <c r="J4" s="18">
        <v>45960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45782</v>
      </c>
      <c r="C5" s="16" t="s">
        <v>291</v>
      </c>
      <c r="D5" s="12" t="s">
        <v>314</v>
      </c>
      <c r="E5" s="7" t="s">
        <v>317</v>
      </c>
      <c r="F5" s="38" t="s">
        <v>315</v>
      </c>
      <c r="G5" s="16">
        <v>62640</v>
      </c>
      <c r="H5" s="16">
        <v>62640</v>
      </c>
      <c r="I5" s="18">
        <v>45839</v>
      </c>
      <c r="J5" s="18">
        <v>45960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45782</v>
      </c>
      <c r="C6" s="16" t="s">
        <v>292</v>
      </c>
      <c r="D6" s="12" t="s">
        <v>314</v>
      </c>
      <c r="E6" s="7" t="s">
        <v>318</v>
      </c>
      <c r="F6" s="38" t="s">
        <v>315</v>
      </c>
      <c r="G6" s="16">
        <v>59160</v>
      </c>
      <c r="H6" s="16">
        <v>59160</v>
      </c>
      <c r="I6" s="18">
        <v>45839</v>
      </c>
      <c r="J6" s="18">
        <v>45960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45782</v>
      </c>
      <c r="C7" s="16" t="s">
        <v>293</v>
      </c>
      <c r="D7" s="12" t="s">
        <v>314</v>
      </c>
      <c r="E7" s="7" t="s">
        <v>319</v>
      </c>
      <c r="F7" s="38" t="s">
        <v>315</v>
      </c>
      <c r="G7" s="16">
        <v>48720</v>
      </c>
      <c r="H7" s="16">
        <v>48720</v>
      </c>
      <c r="I7" s="18">
        <v>45839</v>
      </c>
      <c r="J7" s="18">
        <v>45960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45782</v>
      </c>
      <c r="C8" s="16" t="s">
        <v>294</v>
      </c>
      <c r="D8" s="12" t="s">
        <v>314</v>
      </c>
      <c r="E8" s="7" t="s">
        <v>320</v>
      </c>
      <c r="F8" s="38" t="s">
        <v>315</v>
      </c>
      <c r="G8" s="16">
        <v>59160</v>
      </c>
      <c r="H8" s="16">
        <v>59160</v>
      </c>
      <c r="I8" s="18">
        <v>45839</v>
      </c>
      <c r="J8" s="18">
        <v>45960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45782</v>
      </c>
      <c r="C9" s="16" t="s">
        <v>295</v>
      </c>
      <c r="D9" s="12" t="s">
        <v>314</v>
      </c>
      <c r="E9" s="7" t="s">
        <v>321</v>
      </c>
      <c r="F9" s="38" t="s">
        <v>315</v>
      </c>
      <c r="G9" s="16">
        <v>27840</v>
      </c>
      <c r="H9" s="16">
        <v>27840</v>
      </c>
      <c r="I9" s="18">
        <v>45839</v>
      </c>
      <c r="J9" s="18">
        <v>45960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45782</v>
      </c>
      <c r="C10" s="16" t="s">
        <v>296</v>
      </c>
      <c r="D10" s="12" t="s">
        <v>314</v>
      </c>
      <c r="E10" s="7" t="s">
        <v>322</v>
      </c>
      <c r="F10" s="38" t="s">
        <v>315</v>
      </c>
      <c r="G10" s="16">
        <v>76560</v>
      </c>
      <c r="H10" s="16">
        <v>76560</v>
      </c>
      <c r="I10" s="18">
        <v>45839</v>
      </c>
      <c r="J10" s="18">
        <v>45960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45782</v>
      </c>
      <c r="C11" s="16" t="s">
        <v>297</v>
      </c>
      <c r="D11" s="12" t="s">
        <v>314</v>
      </c>
      <c r="E11" s="7" t="s">
        <v>323</v>
      </c>
      <c r="F11" s="38" t="s">
        <v>315</v>
      </c>
      <c r="G11" s="16">
        <v>27840</v>
      </c>
      <c r="H11" s="16">
        <v>27840</v>
      </c>
      <c r="I11" s="18">
        <v>45839</v>
      </c>
      <c r="J11" s="18">
        <v>45960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45782</v>
      </c>
      <c r="C12" s="16" t="s">
        <v>298</v>
      </c>
      <c r="D12" s="12" t="s">
        <v>314</v>
      </c>
      <c r="E12" s="7" t="s">
        <v>324</v>
      </c>
      <c r="F12" s="38" t="s">
        <v>315</v>
      </c>
      <c r="G12" s="16">
        <v>38280</v>
      </c>
      <c r="H12" s="16">
        <v>38280</v>
      </c>
      <c r="I12" s="18">
        <v>45839</v>
      </c>
      <c r="J12" s="18">
        <v>45960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45782</v>
      </c>
      <c r="C13" s="16" t="s">
        <v>299</v>
      </c>
      <c r="D13" s="12" t="s">
        <v>314</v>
      </c>
      <c r="E13" s="7" t="s">
        <v>325</v>
      </c>
      <c r="F13" s="38" t="s">
        <v>315</v>
      </c>
      <c r="G13" s="16">
        <v>20880</v>
      </c>
      <c r="H13" s="16">
        <v>20880</v>
      </c>
      <c r="I13" s="18">
        <v>45839</v>
      </c>
      <c r="J13" s="18">
        <v>45960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45782</v>
      </c>
      <c r="C14" s="16" t="s">
        <v>300</v>
      </c>
      <c r="D14" s="12" t="s">
        <v>314</v>
      </c>
      <c r="E14" s="7" t="s">
        <v>326</v>
      </c>
      <c r="F14" s="38" t="s">
        <v>315</v>
      </c>
      <c r="G14" s="16">
        <v>20880</v>
      </c>
      <c r="H14" s="16">
        <v>20880</v>
      </c>
      <c r="I14" s="18">
        <v>45839</v>
      </c>
      <c r="J14" s="18">
        <v>45960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45782</v>
      </c>
      <c r="C15" s="16" t="s">
        <v>301</v>
      </c>
      <c r="D15" s="12" t="s">
        <v>314</v>
      </c>
      <c r="E15" t="s">
        <v>327</v>
      </c>
      <c r="F15" s="38" t="s">
        <v>315</v>
      </c>
      <c r="G15" s="16">
        <v>20880</v>
      </c>
      <c r="H15" s="16">
        <v>20880</v>
      </c>
      <c r="I15" s="18">
        <v>45839</v>
      </c>
      <c r="J15" s="18">
        <v>45960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45782</v>
      </c>
      <c r="C16" s="16" t="s">
        <v>302</v>
      </c>
      <c r="D16" s="12" t="s">
        <v>314</v>
      </c>
      <c r="E16" t="s">
        <v>328</v>
      </c>
      <c r="F16" s="38" t="s">
        <v>315</v>
      </c>
      <c r="G16" s="17">
        <v>27840</v>
      </c>
      <c r="H16" s="17">
        <v>27840</v>
      </c>
      <c r="I16" s="18">
        <v>45839</v>
      </c>
      <c r="J16" s="18">
        <v>45960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45782</v>
      </c>
      <c r="C17" s="16" t="s">
        <v>303</v>
      </c>
      <c r="D17" s="12" t="s">
        <v>314</v>
      </c>
      <c r="E17" t="s">
        <v>329</v>
      </c>
      <c r="F17" s="38" t="s">
        <v>315</v>
      </c>
      <c r="G17" s="17">
        <v>17400</v>
      </c>
      <c r="H17" s="17">
        <v>17400</v>
      </c>
      <c r="I17" s="18">
        <v>45839</v>
      </c>
      <c r="J17" s="18">
        <v>45960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45782</v>
      </c>
      <c r="C18" s="16" t="s">
        <v>304</v>
      </c>
      <c r="D18" s="12" t="s">
        <v>314</v>
      </c>
      <c r="E18" t="s">
        <v>330</v>
      </c>
      <c r="F18" s="38" t="s">
        <v>315</v>
      </c>
      <c r="G18" s="16">
        <v>24360</v>
      </c>
      <c r="H18" s="16">
        <v>24360</v>
      </c>
      <c r="I18" s="18">
        <v>45839</v>
      </c>
      <c r="J18" s="18">
        <v>45960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45782</v>
      </c>
      <c r="C19" s="16" t="s">
        <v>305</v>
      </c>
      <c r="D19" s="12" t="s">
        <v>314</v>
      </c>
      <c r="E19" s="20" t="s">
        <v>331</v>
      </c>
      <c r="F19" s="38" t="s">
        <v>315</v>
      </c>
      <c r="G19" s="17">
        <v>20880</v>
      </c>
      <c r="H19" s="17">
        <v>20880</v>
      </c>
      <c r="I19" s="18">
        <v>45839</v>
      </c>
      <c r="J19" s="18">
        <v>45960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45782</v>
      </c>
      <c r="C20" s="16" t="s">
        <v>306</v>
      </c>
      <c r="D20" s="12" t="s">
        <v>314</v>
      </c>
      <c r="E20" t="s">
        <v>332</v>
      </c>
      <c r="F20" s="38" t="s">
        <v>315</v>
      </c>
      <c r="G20" s="17">
        <v>9280</v>
      </c>
      <c r="H20" s="17">
        <v>9280</v>
      </c>
      <c r="I20" s="18">
        <v>45839</v>
      </c>
      <c r="J20" s="18">
        <v>45960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45782</v>
      </c>
      <c r="C21" s="16" t="s">
        <v>307</v>
      </c>
      <c r="D21" s="12" t="s">
        <v>314</v>
      </c>
      <c r="E21" t="s">
        <v>333</v>
      </c>
      <c r="F21" s="38" t="s">
        <v>315</v>
      </c>
      <c r="G21" s="17">
        <v>10440</v>
      </c>
      <c r="H21" s="17">
        <v>10440</v>
      </c>
      <c r="I21" s="18">
        <v>45839</v>
      </c>
      <c r="J21" s="18">
        <v>45960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45782</v>
      </c>
      <c r="C22" s="16" t="s">
        <v>308</v>
      </c>
      <c r="D22" s="12" t="s">
        <v>314</v>
      </c>
      <c r="E22" t="s">
        <v>334</v>
      </c>
      <c r="F22" s="38" t="s">
        <v>315</v>
      </c>
      <c r="G22" s="17">
        <v>17400</v>
      </c>
      <c r="H22" s="17">
        <v>17400</v>
      </c>
      <c r="I22" s="18">
        <v>45839</v>
      </c>
      <c r="J22" s="18">
        <v>45960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45782</v>
      </c>
      <c r="C23" s="16" t="s">
        <v>309</v>
      </c>
      <c r="D23" s="12" t="s">
        <v>314</v>
      </c>
      <c r="E23" t="s">
        <v>335</v>
      </c>
      <c r="F23" s="38" t="s">
        <v>315</v>
      </c>
      <c r="G23" s="17">
        <v>59160</v>
      </c>
      <c r="H23" s="17">
        <v>59160</v>
      </c>
      <c r="I23" s="18">
        <v>45839</v>
      </c>
      <c r="J23" s="18">
        <v>45960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45782</v>
      </c>
      <c r="C24" s="16" t="s">
        <v>310</v>
      </c>
      <c r="D24" s="12" t="s">
        <v>314</v>
      </c>
      <c r="E24" t="s">
        <v>336</v>
      </c>
      <c r="F24" s="38" t="s">
        <v>315</v>
      </c>
      <c r="G24" s="17">
        <v>17400</v>
      </c>
      <c r="H24" s="17">
        <v>17400</v>
      </c>
      <c r="I24" s="18">
        <v>45839</v>
      </c>
      <c r="J24" s="18">
        <v>45960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45782</v>
      </c>
      <c r="C25" s="16" t="s">
        <v>311</v>
      </c>
      <c r="D25" s="12" t="s">
        <v>314</v>
      </c>
      <c r="E25" t="s">
        <v>337</v>
      </c>
      <c r="F25" s="38" t="s">
        <v>315</v>
      </c>
      <c r="G25" s="17">
        <v>5800</v>
      </c>
      <c r="H25" s="17">
        <v>5800</v>
      </c>
      <c r="I25" s="18">
        <v>45839</v>
      </c>
      <c r="J25" s="18">
        <v>45960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45782</v>
      </c>
      <c r="C26" s="16" t="s">
        <v>312</v>
      </c>
      <c r="D26" s="12" t="s">
        <v>314</v>
      </c>
      <c r="E26" t="s">
        <v>338</v>
      </c>
      <c r="F26" s="38" t="s">
        <v>315</v>
      </c>
      <c r="G26" s="17">
        <v>17400</v>
      </c>
      <c r="H26" s="17">
        <v>17400</v>
      </c>
      <c r="I26" s="18">
        <v>45839</v>
      </c>
      <c r="J26" s="18">
        <v>45960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2025-10-01T18:17:54Z</dcterms:modified>
</cp:coreProperties>
</file>