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DICIEMBRE_2025\"/>
    </mc:Choice>
  </mc:AlternateContent>
  <xr:revisionPtr revIDLastSave="0" documentId="13_ncr:1_{CA008F07-86B1-4EBE-9CEA-4F25D9A578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Formatos'!$M$19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<sst xmlns="http://schemas.openxmlformats.org/spreadsheetml/2006/main" count="800" uniqueCount="334">
  <si>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</si>
  <si>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</si>
  <si>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</si>
  <si>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</si>
  <si>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</si>
  <si>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</si>
  <si>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</si>
  <si>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</si>
  <si>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</si>
  <si>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</si>
  <si>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</si>
  <si>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</si>
  <si>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</si>
  <si>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</si>
  <si>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</si>
  <si>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</si>
  <si>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</si>
  <si>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</si>
  <si>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</si>
  <si>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</si>
  <si>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</si>
  <si>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</si>
  <si>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</si>
  <si>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</si>
  <si>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</si>
  <si>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</si>
  <si>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</si>
  <si>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</si>
  <si>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</si>
  <si>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</si>
  <si>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</si>
  <si>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</si>
  <si>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</si>
  <si>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</si>
  <si>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</si>
  <si>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</si>
  <si>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</si>
  <si>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</si>
  <si>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</si>
  <si>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</si>
  <si>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</si>
  <si>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</si>
  <si>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</si>
  <si>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</si>
  <si>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</si>
  <si>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</si>
  <si>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</si>
  <si>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</si>
  <si>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</si>
  <si>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</si>
  <si>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</si>
  <si>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</si>
  <si>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</si>
  <si>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</si>
  <si>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</si>
  <si>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</si>
  <si>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</si>
  <si>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</si>
  <si>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</si>
  <si>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</si>
  <si>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</si>
  <si>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</si>
  <si>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</si>
  <si>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</si>
  <si>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</si>
  <si>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</si>
  <si>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</si>
  <si>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</si>
  <si>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</si>
  <si>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</si>
  <si>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Rivera</t>
  </si>
  <si>
    <t xml:space="preserve">Secretario Particular </t>
  </si>
  <si>
    <t xml:space="preserve">Tesorero Municipal </t>
  </si>
  <si>
    <t xml:space="preserve">Secretario General </t>
  </si>
  <si>
    <t>Contralor Interno Municipal</t>
  </si>
  <si>
    <t xml:space="preserve">Director General C </t>
  </si>
  <si>
    <t>Coordinador A</t>
  </si>
  <si>
    <t>Director  General C</t>
  </si>
  <si>
    <t>Recursos Materiales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</si>
  <si>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</si>
  <si>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</si>
  <si>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</si>
  <si>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</si>
  <si>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</si>
  <si>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</si>
  <si>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 xml:space="preserve">Rangel </t>
  </si>
  <si>
    <t xml:space="preserve">Comunicación Social </t>
  </si>
  <si>
    <t xml:space="preserve">Ecología y aseo municipal </t>
  </si>
  <si>
    <t xml:space="preserve">Alumbrado Publico </t>
  </si>
  <si>
    <t xml:space="preserve">Turismo, comercio, anuncios y espectaculos </t>
  </si>
  <si>
    <t xml:space="preserve">Castillo </t>
  </si>
  <si>
    <t xml:space="preserve">Encargado </t>
  </si>
  <si>
    <t xml:space="preserve">Unidad de Transparencia </t>
  </si>
  <si>
    <t xml:space="preserve">Imagen urbana parques y jardines </t>
  </si>
  <si>
    <t xml:space="preserve">Justicia Civica </t>
  </si>
  <si>
    <t>Deportes</t>
  </si>
  <si>
    <t>Jefe de Departamento C</t>
  </si>
  <si>
    <t>Juan Carlos</t>
  </si>
  <si>
    <t xml:space="preserve">Participación Ciudadana  </t>
  </si>
  <si>
    <t xml:space="preserve">Roberto </t>
  </si>
  <si>
    <t>Puente</t>
  </si>
  <si>
    <t>Rogelio</t>
  </si>
  <si>
    <t>Luevanos</t>
  </si>
  <si>
    <t>García</t>
  </si>
  <si>
    <t xml:space="preserve">López </t>
  </si>
  <si>
    <t xml:space="preserve">Martínez </t>
  </si>
  <si>
    <t xml:space="preserve">Rodríguez </t>
  </si>
  <si>
    <t>Ramírez</t>
  </si>
  <si>
    <t>Ruíz</t>
  </si>
  <si>
    <t>Gutiérrez</t>
  </si>
  <si>
    <t>Hernández</t>
  </si>
  <si>
    <t>Manuel de Jesús</t>
  </si>
  <si>
    <t xml:space="preserve">González </t>
  </si>
  <si>
    <t xml:space="preserve">Gestión Social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</si>
  <si>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</si>
  <si>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</si>
  <si>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</si>
  <si>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</si>
  <si>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</si>
  <si>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</si>
  <si>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</si>
  <si>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</si>
  <si>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</si>
  <si>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</si>
  <si>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</si>
  <si>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Martínez</t>
  </si>
  <si>
    <t>Contador Auxiliar B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</si>
  <si>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</si>
  <si>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</si>
  <si>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</si>
  <si>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</si>
  <si>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</si>
  <si>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</si>
  <si>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Galván</t>
  </si>
  <si>
    <t>Director General B</t>
  </si>
  <si>
    <t>Desarrollo Rural Sustentable</t>
  </si>
  <si>
    <t>Mata</t>
  </si>
  <si>
    <t>Donjuan</t>
  </si>
  <si>
    <t>Luis Omar</t>
  </si>
  <si>
    <t>Cronista</t>
  </si>
  <si>
    <t>Secretaria General</t>
  </si>
  <si>
    <t>J. Jesus</t>
  </si>
  <si>
    <t>Hermosillo</t>
  </si>
  <si>
    <t>Medina</t>
  </si>
  <si>
    <t>6C</t>
  </si>
  <si>
    <t>Director General A</t>
  </si>
  <si>
    <t>Agua Potable, Drenaje  y Alcantarillado</t>
  </si>
  <si>
    <t>Alvarez</t>
  </si>
  <si>
    <t>5A</t>
  </si>
  <si>
    <t>7B</t>
  </si>
  <si>
    <t>Coordinador B</t>
  </si>
  <si>
    <t>Rastro Municipal</t>
  </si>
  <si>
    <t>Médico Veterinario Zootecnista</t>
  </si>
  <si>
    <t>Maribel</t>
  </si>
  <si>
    <t>Palacios</t>
  </si>
  <si>
    <t>Castañeda</t>
  </si>
  <si>
    <t>Antonio Venancio</t>
  </si>
  <si>
    <t>Paez</t>
  </si>
  <si>
    <t>Aidee</t>
  </si>
  <si>
    <t>Juana</t>
  </si>
  <si>
    <t>Paisano</t>
  </si>
  <si>
    <t>1 A</t>
  </si>
  <si>
    <t>2 A</t>
  </si>
  <si>
    <t>3 A</t>
  </si>
  <si>
    <t xml:space="preserve">Laura </t>
  </si>
  <si>
    <t xml:space="preserve">Silva </t>
  </si>
  <si>
    <t>Sandoval</t>
  </si>
  <si>
    <t xml:space="preserve"> 3 A</t>
  </si>
  <si>
    <t>Sandra</t>
  </si>
  <si>
    <t>Sustaita</t>
  </si>
  <si>
    <t>Galindo</t>
  </si>
  <si>
    <t>Donato</t>
  </si>
  <si>
    <t>Norma Rubí</t>
  </si>
  <si>
    <t>Carolina Araceli</t>
  </si>
  <si>
    <t>Galavíz</t>
  </si>
  <si>
    <t>Chavarria</t>
  </si>
  <si>
    <t xml:space="preserve">Ximena Michelle </t>
  </si>
  <si>
    <t>Camacho</t>
  </si>
  <si>
    <t>Castillo</t>
  </si>
  <si>
    <t>6 A</t>
  </si>
  <si>
    <t>María de Carmen</t>
  </si>
  <si>
    <t>Valenzuela</t>
  </si>
  <si>
    <t>4 B</t>
  </si>
  <si>
    <t>8 A</t>
  </si>
  <si>
    <t>Edith Alejandra</t>
  </si>
  <si>
    <t>Hugo Benedicto</t>
  </si>
  <si>
    <t>Torres</t>
  </si>
  <si>
    <t>María Gaudalupe</t>
  </si>
  <si>
    <t>Tovar</t>
  </si>
  <si>
    <t>Puerta</t>
  </si>
  <si>
    <t>7 C</t>
  </si>
  <si>
    <t>Rosalva</t>
  </si>
  <si>
    <t>Marin</t>
  </si>
  <si>
    <t>Araujo</t>
  </si>
  <si>
    <t>Dirección General Administrativa</t>
  </si>
  <si>
    <t>5 C</t>
  </si>
  <si>
    <t>Bertha</t>
  </si>
  <si>
    <t>7 A</t>
  </si>
  <si>
    <t>María Leticia</t>
  </si>
  <si>
    <t>10 C</t>
  </si>
  <si>
    <t>Brianda Guadalupe</t>
  </si>
  <si>
    <t>José Martín</t>
  </si>
  <si>
    <t>Ojeda</t>
  </si>
  <si>
    <t>Pinal</t>
  </si>
  <si>
    <t>Rubén Darío</t>
  </si>
  <si>
    <t>Juan Simon</t>
  </si>
  <si>
    <t>Parga</t>
  </si>
  <si>
    <t xml:space="preserve">Carolina </t>
  </si>
  <si>
    <t>Coronado</t>
  </si>
  <si>
    <t>Secretario Tecnico</t>
  </si>
  <si>
    <t>11 C</t>
  </si>
  <si>
    <t>Santos Uriel</t>
  </si>
  <si>
    <t>Villegas</t>
  </si>
  <si>
    <t>Conrado Jaime</t>
  </si>
  <si>
    <t>Tenorio</t>
  </si>
  <si>
    <t>Becerra</t>
  </si>
  <si>
    <t>Saul</t>
  </si>
  <si>
    <t>Galaviz</t>
  </si>
  <si>
    <t>5 B</t>
  </si>
  <si>
    <t>Efrain</t>
  </si>
  <si>
    <t>Jesus María</t>
  </si>
  <si>
    <t>Matancillas</t>
  </si>
  <si>
    <t>6 B</t>
  </si>
  <si>
    <t>José Guadalupe</t>
  </si>
  <si>
    <t>Aguilar</t>
  </si>
  <si>
    <t>11 B</t>
  </si>
  <si>
    <t>Salinas</t>
  </si>
  <si>
    <t>Juan Francisco</t>
  </si>
  <si>
    <t>Ibarra</t>
  </si>
  <si>
    <t>Trejo</t>
  </si>
  <si>
    <t>Jefe de Departamento A</t>
  </si>
  <si>
    <t>Atención a la Juventud y Becas</t>
  </si>
  <si>
    <t>Ashley</t>
  </si>
  <si>
    <t>Chavez</t>
  </si>
  <si>
    <t>Eleuterio</t>
  </si>
  <si>
    <t>Gonzalez</t>
  </si>
  <si>
    <t>Centro Cultural</t>
  </si>
  <si>
    <t>Xochitl Magaly</t>
  </si>
  <si>
    <t>Elias</t>
  </si>
  <si>
    <t>11 A</t>
  </si>
  <si>
    <t>Teatro de las Artes</t>
  </si>
  <si>
    <t>Julio Cesar</t>
  </si>
  <si>
    <t>Navarro</t>
  </si>
  <si>
    <t>Davila</t>
  </si>
  <si>
    <t>Victimas de Violencia de Genero</t>
  </si>
  <si>
    <t>Monserrat Guadalupe</t>
  </si>
  <si>
    <t>Roque</t>
  </si>
  <si>
    <t>Isais</t>
  </si>
  <si>
    <t>Instancia de la Mujer</t>
  </si>
  <si>
    <t>Cristina Rubi</t>
  </si>
  <si>
    <t>Dominguez</t>
  </si>
  <si>
    <t>Dirección General de Servicios Municipales</t>
  </si>
  <si>
    <t xml:space="preserve">Muñiz </t>
  </si>
  <si>
    <t>Morales</t>
  </si>
  <si>
    <t>Enlace con Gobierno Federal, Estatal  y Municipal</t>
  </si>
  <si>
    <t>José de Jesus</t>
  </si>
  <si>
    <t>Delgadillo</t>
  </si>
  <si>
    <t>Programas Sociales</t>
  </si>
  <si>
    <t>Griselda Marisela</t>
  </si>
  <si>
    <t>Reyna</t>
  </si>
  <si>
    <t>Relaciones Exteriores</t>
  </si>
  <si>
    <t>José Gerardo</t>
  </si>
  <si>
    <t>Escobedo</t>
  </si>
  <si>
    <t>Contreras</t>
  </si>
  <si>
    <t>Informatica</t>
  </si>
  <si>
    <t>Araceli</t>
  </si>
  <si>
    <t>Colima</t>
  </si>
  <si>
    <t>Archivo Municipal</t>
  </si>
  <si>
    <t>Juan Bernardo</t>
  </si>
  <si>
    <t>Guerrero</t>
  </si>
  <si>
    <t>Barbosa</t>
  </si>
  <si>
    <t>Catastro</t>
  </si>
  <si>
    <t>Rigoberto</t>
  </si>
  <si>
    <t>Beltran</t>
  </si>
  <si>
    <t>Daniela</t>
  </si>
  <si>
    <t xml:space="preserve">Oscar </t>
  </si>
  <si>
    <t>Preciado</t>
  </si>
  <si>
    <t>Mercado</t>
  </si>
  <si>
    <t>7A</t>
  </si>
  <si>
    <t xml:space="preserve"> Coordinador A</t>
  </si>
  <si>
    <t>Mayra Margarita</t>
  </si>
  <si>
    <t>Martinez</t>
  </si>
  <si>
    <t>Perfecto</t>
  </si>
  <si>
    <t>http://www.cegaipslp.org.mx/HV2025.nsf/nombre_de_la_vista/A34D7E2E84D60FAC06258D7600722BB2/$File/ANTONIO+VENANCIO+PAEZ+GALVAN.pdf</t>
  </si>
  <si>
    <t>http://www.cegaipslp.org.mx/HV2025.nsf/nombre_de_la_vista/7A630F57E6081FF806258D7600724962/$File/AIDEE+HERNANDEZ+LUEVANOS.pdf</t>
  </si>
  <si>
    <t>http://www.cegaipslp.org.mx/HV2025.nsf/nombre_de_la_vista/82DA732BBE56636D06258D76007260BF/$File/JUANA+PAISANO+RIVERA.pdf</t>
  </si>
  <si>
    <t>http://www.cegaipslp.org.mx/HV2025.nsf/nombre_de_la_vista/58EE64B602D8D36306258D7600726F3A/$File/LAURA+SILVA+SANDOVAL.pdf</t>
  </si>
  <si>
    <t>http://www.cegaipslp.org.mx/HV2025.nsf/nombre_de_la_vista/6BD9124A825FA89506258D7600728089/$File/SANDRA+CRUZ+SUSTAITA.pdf</t>
  </si>
  <si>
    <t>http://www.cegaipslp.org.mx/HV2025.nsf/nombre_de_la_vista/E3D24B9AD6C7296A06258D7600728F82/$File/NORMA+RUBI+DONATO+GALINDO.pdf</t>
  </si>
  <si>
    <t>http://www.cegaipslp.org.mx/HV2025.nsf/nombre_de_la_vista/D3259E867F0DE0C406258D7600729C59/$File/CAROLINA+ARACELI+GALAVIZ+CHAVARRIA.pdf</t>
  </si>
  <si>
    <t>http://www.cegaipslp.org.mx/HV2025.nsf/nombre_de_la_vista/3FEED74DF0EED95506258D760072AD43/$File/XIMENA+MICHELLE+CAMACHO+CASTILLO.pdf</t>
  </si>
  <si>
    <t>http://www.cegaipslp.org.mx/HV2025.nsf/nombre_de_la_vista/1D1375BD51B67BB406258D760072C6A7/$File/MARIA+DEL+CARMEN+MATA+VALENZUELA.pdf</t>
  </si>
  <si>
    <t>http://www.cegaipslp.org.mx/HV2025.nsf/nombre_de_la_vista/AF0727ABCE7E3D1B06258D760072E15C/$File/JUAN+CARLOS+ALVAREZ+RODRIGUEZ.pdf</t>
  </si>
  <si>
    <t>http://www.cegaipslp.org.mx/HV2025.nsf/nombre_de_la_vista/AEC8C842BCDB2BE706258D760072F286/$File/EDITH+ALEJANDRA+LUEVANOS+RAMIREZ.pdf</t>
  </si>
  <si>
    <t>http://www.cegaipslp.org.mx/HV2025.nsf/nombre_de_la_vista/BAF7D2DB5A37ABD406258D760073031F/$File/HUGO+BENEDICTO+TORRES+LOPEZ.pdf</t>
  </si>
  <si>
    <t>http://www.cegaipslp.org.mx/HV2025.nsf/nombre_de_la_vista/8696DB960C40F5BC06258D770052CA28/$File/J+JESUS+HERMOSILLO+MEDINA.pdf</t>
  </si>
  <si>
    <t>http://www.cegaipslp.org.mx/HV2025.nsf/nombre_de_la_vista/E3259F90624C554706258D7700535BF1/$File/ROSALVA+MARIN+ARAUJO.pdf</t>
  </si>
  <si>
    <t>http://www.cegaipslp.org.mx/HV2025.nsf/nombre_de_la_vista/943263AD5C63612406258D770054D616/$File/MARIA+GUADALUPE+PUERTA+TOVAR.pdf</t>
  </si>
  <si>
    <t>http://www.cegaipslp.org.mx/HV2025.nsf/nombre_de_la_vista/CA86E0668AB617C306258D77005524BD/$File/JUAN+BERNARDO+GUERRERO+BARBOSA.pdf</t>
  </si>
  <si>
    <t>http://www.cegaipslp.org.mx/HV2025.nsf/nombre_de_la_vista/56374566A008016106258D7700553F82/$File/MONSERRAT+GUADALUPE+ROQUE+ISAIS.pdf</t>
  </si>
  <si>
    <t>http://www.cegaipslp.org.mx/HV2025.nsf/nombre_de_la_vista/051B3D8E543A5B0A06258D7700555D85/$File/DANIELA+MUÑIZ+MORALES.pdf</t>
  </si>
  <si>
    <t>http://www.cegaipslp.org.mx/HV2025.nsf/nombre_de_la_vista/6DC061F6EB1EA3BD06258D7700560A09/$File/ROGELIO+SALINAS+RODRIGUEZ.pdf</t>
  </si>
  <si>
    <t>http://www.cegaipslp.org.mx/HV2025.nsf/nombre_de_la_vista/868BA5393A7CFE5806258D7700563103/$File/LUIS+OMAR+DONJUAN+RIVERA.pdf</t>
  </si>
  <si>
    <t>http://www.cegaipslp.org.mx/HV2025.nsf/nombre_de_la_vista/C627ED956407391E06258D7700564395/$File/GRISELDA+MARISELA+LOPEZ+REYNA.pdf</t>
  </si>
  <si>
    <t>http://www.cegaipslp.org.mx/HV2025.nsf/nombre_de_la_vista/807749B08C590B6D06258D7700566BD7/$File/JOSE+DE+JESUS+DELGADILLO+HERNANDEZ.pdf</t>
  </si>
  <si>
    <t>http://www.cegaipslp.org.mx/HV2025.nsf/nombre_de_la_vista/29C7FEFB7CF300C706258D770058D500/$File/JOSE+GERARDO+ESCOBEDO+CONTRERAS.pdf</t>
  </si>
  <si>
    <t>http://www.cegaipslp.org.mx/HV2025.nsf/nombre_de_la_vista/409445721C24FC6D06258D770058E87F/$File/BERTHA+GUTIERREZ+PALACIOS.pdf</t>
  </si>
  <si>
    <t>http://www.cegaipslp.org.mx/HV2025.nsf/nombre_de_la_vista/3DDF82E1A175D55906258D770058F8DE/$File/MARIA+LETICIA+MATA+VALENZUELA.pdf</t>
  </si>
  <si>
    <t>http://www.cegaipslp.org.mx/HV2025.nsf/nombre_de_la_vista/003CBEC11A828B1106258D7700590B83/$File/MANUEL+DE+JESUS+REYNA+ZAVALA.pdf</t>
  </si>
  <si>
    <t>http://www.cegaipslp.org.mx/HV2025.nsf/nombre_de_la_vista/ED3D66BDDED9D49406258D7700591ADE/$File/BRIANDA+GUADALUPE+MARIN+LOPEZ.pdf</t>
  </si>
  <si>
    <t>http://www.cegaipslp.org.mx/HV2025.nsf/nombre_de_la_vista/4F92A2D5D7FF71E806258D7700592B29/$File/RIGOBERTO+BELTRAN+CHAVEZ.pdf</t>
  </si>
  <si>
    <t>http://www.cegaipslp.org.mx/HV2025.nsf/nombre_de_la_vista/46D33F6A28BA75B506258D7700593FB1/$File/PERFECTO+CASTILLO+GONZALEZ.pdf</t>
  </si>
  <si>
    <t>http://www.cegaipslp.org.mx/HV2025.nsf/nombre_de_la_vista/A893678EB8D9F48106258D7700596171/$File/JOSE+MARTIN+OJEDA+PINAL.pdf</t>
  </si>
  <si>
    <t>http://www.cegaipslp.org.mx/HV2025.nsf/nombre_de_la_vista/C3CFAA67F180194106258D77005971E7/$File/RUBEN+DARIO+GARCIA+GARCIA.pdf</t>
  </si>
  <si>
    <t>http://www.cegaipslp.org.mx/HV2025.nsf/nombre_de_la_vista/077D902F38B0207E06258D77005995F2/$File/JUAN+SIMON+LOPEZ+PARGA.pdf</t>
  </si>
  <si>
    <t>http://www.cegaipslp.org.mx/HV2025.nsf/nombre_de_la_vista/FD2196B4FACC06DE06258D770059B159/$File/MARIBEL+PALACIOS+CASTAÑEDA.pdf</t>
  </si>
  <si>
    <t>http://www.cegaipslp.org.mx/HV2025.nsf/nombre_de_la_vista/D0E12642DE900CE706258D770059E868/$File/ROGELIO+HERNANDEZ+LUEVANOS.pdf</t>
  </si>
  <si>
    <t>http://www.cegaipslp.org.mx/HV2025.nsf/nombre_de_la_vista/9E8171830975977306258D770059FB89/$File/CAROLINA+CORONADO+MEDINA.pdf</t>
  </si>
  <si>
    <t>http://www.cegaipslp.org.mx/HV2025.nsf/nombre_de_la_vista/BC33594EBCA3BDE506258D77005A0D3B/$File/SANTOS+URIEL+VILLEGAS+MARTINEZ.pdf</t>
  </si>
  <si>
    <t>http://www.cegaipslp.org.mx/HV2025.nsf/nombre_de_la_vista/08AF43C17C1D800706258D77005A229E/$File/ARACELI+COLIMA+RODRIGUEZ.pdf</t>
  </si>
  <si>
    <t>http://www.cegaipslp.org.mx/HV2025.nsf/nombre_de_la_vista/482718493940E2BB06258D77005A6D32/$File/CONRADO+JAIME+TENORIO+BECERRA.pdf</t>
  </si>
  <si>
    <t>http://www.cegaipslp.org.mx/HV2025.nsf/nombre_de_la_vista/6DAF869B2B08849206258D77005AC074/$File/SAUL+GALAVIZ+LOPEZ.pdf</t>
  </si>
  <si>
    <t>http://www.cegaipslp.org.mx/HV2025.nsf/nombre_de_la_vista/CE8DA59E58426D4806258D77005AD22A/$File/EFRAIN+HERNANDEZ+MARTINEZ.pdf</t>
  </si>
  <si>
    <t>http://www.cegaipslp.org.mx/HV2025.nsf/nombre_de_la_vista/B5AA105A24CEEF1B06258D77005BCC70/$File/JESUS+MARIA+MATANCILLAS+RODRIGUEZ.pdf</t>
  </si>
  <si>
    <t>http://www.cegaipslp.org.mx/HV2025.nsf/nombre_de_la_vista/385C2C756139B4EC06258D77005BDED7/$File/JOSE+GUADALUPE+AGUILAR+LOPEZ.pdf</t>
  </si>
  <si>
    <t>http://www.cegaipslp.org.mx/HV2025.nsf/nombre_de_la_vista/F5CBA6154771680B06258D77005BF209/$File/JUAN+FRANCISCO+IBARRA+TREJO.pdf</t>
  </si>
  <si>
    <t>http://www.cegaipslp.org.mx/HV2025.nsf/nombre_de_la_vista/EC85C9FF7C8C57DA06258D77005C0743/$File/ASHLEY+CHAVEZ+HERNANDEZ.pdf</t>
  </si>
  <si>
    <t>http://www.cegaipslp.org.mx/HV2025.nsf/nombre_de_la_vista/C114E70F058A1D4906258D77005C21D0/$File/OSCAR+PRECIADO+MERCADO.pdf</t>
  </si>
  <si>
    <t>http://www.cegaipslp.org.mx/HV2025.nsf/nombre_de_la_vista/5EA03988530FD48E06258D77005C3555/$File/ELEUTERIO+GALAVIZ+RUIZ.pdf</t>
  </si>
  <si>
    <t>http://www.cegaipslp.org.mx/HV2025.nsf/nombre_de_la_vista/7AFE9A382BAF0AB506258D77005CBDB8/$File/ROGELIO+GONZALEZ+SUSTAITA.pdf</t>
  </si>
  <si>
    <t>http://www.cegaipslp.org.mx/HV2025.nsf/nombre_de_la_vista/2C561301E2BCA57806258D77005D0FCD/$File/XOCHITHL+MAGALY+RANGEL+ELIAS.pdf</t>
  </si>
  <si>
    <t>http://www.cegaipslp.org.mx/HV2025.nsf/nombre_de_la_vista/90CA71A0A3E447F106258D77005D2868/$File/MAYRA+MARGARITA+MARTINEZ+PAISANO.pdf</t>
  </si>
  <si>
    <t>http://www.cegaipslp.org.mx/HV2025.nsf/nombre_de_la_vista/BC56573A34506F3806258D77005D761E/$File/JULIO+CESAR+NAVARRO+DAVILA.pdf</t>
  </si>
  <si>
    <t>http://www.cegaipslp.org.mx/HV2025.nsf/nombre_de_la_vista/3A5D00310213E26206258D7700659CD8/$File/ROBERTO+MARTINEZ+PUENTE.pdf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</si>
</sst>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1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8696DB960C40F5BC06258D770052CA28/$File/J+JESUS+HERMOSILLO+MEDINA.pdf" TargetMode="External"/><Relationship Id="rId21" Type="http://schemas.openxmlformats.org/officeDocument/2006/relationships/hyperlink" Target="http://www.cegaipslp.org.mx/HV2025.nsf/nombre_de_la_vista/AEC8C842BCDB2BE706258D760072F286/$File/EDITH+ALEJANDRA+LUEVANOS+RAMIREZ.pdf" TargetMode="External"/><Relationship Id="rId42" Type="http://schemas.openxmlformats.org/officeDocument/2006/relationships/hyperlink" Target="http://www.cegaipslp.org.mx/HV2025.nsf/nombre_de_la_vista/868BA5393A7CFE5806258D7700563103/$File/LUIS+OMAR+DONJUAN+RIVERA.pdf" TargetMode="External"/><Relationship Id="rId47" Type="http://schemas.openxmlformats.org/officeDocument/2006/relationships/hyperlink" Target="http://www.cegaipslp.org.mx/HV2025.nsf/nombre_de_la_vista/807749B08C590B6D06258D7700566BD7/$File/JOSE+DE+JESUS+DELGADILLO+HERNANDEZ.pdf" TargetMode="External"/><Relationship Id="rId63" Type="http://schemas.openxmlformats.org/officeDocument/2006/relationships/hyperlink" Target="http://www.cegaipslp.org.mx/HV2025.nsf/nombre_de_la_vista/A893678EB8D9F48106258D7700596171/$File/JOSE+MARTIN+OJEDA+PINAL.pdf" TargetMode="External"/><Relationship Id="rId68" Type="http://schemas.openxmlformats.org/officeDocument/2006/relationships/hyperlink" Target="http://www.cegaipslp.org.mx/HV2025.nsf/nombre_de_la_vista/FD2196B4FACC06DE06258D770059B159/$File/MARIBEL+PALACIOS+CASTA&#209;EDA.pdf" TargetMode="External"/><Relationship Id="rId84" Type="http://schemas.openxmlformats.org/officeDocument/2006/relationships/hyperlink" Target="http://www.cegaipslp.org.mx/HV2025.nsf/nombre_de_la_vista/B5AA105A24CEEF1B06258D77005BCC70/$File/JESUS+MARIA+MATANCILLAS+RODRIGUEZ.pdf" TargetMode="External"/><Relationship Id="rId89" Type="http://schemas.openxmlformats.org/officeDocument/2006/relationships/hyperlink" Target="http://www.cegaipslp.org.mx/HV2025.nsf/nombre_de_la_vista/F5CBA6154771680B06258D77005BF209/$File/JUAN+FRANCISCO+IBARRA+TREJO.pdf" TargetMode="External"/><Relationship Id="rId16" Type="http://schemas.openxmlformats.org/officeDocument/2006/relationships/hyperlink" Target="http://www.cegaipslp.org.mx/HV2025.nsf/nombre_de_la_vista/3FEED74DF0EED95506258D760072AD43/$File/XIMENA+MICHELLE+CAMACHO+CASTILLO.pdf" TargetMode="External"/><Relationship Id="rId107" Type="http://schemas.openxmlformats.org/officeDocument/2006/relationships/drawing" Target="../drawings/drawing1.xml"/><Relationship Id="rId11" Type="http://schemas.openxmlformats.org/officeDocument/2006/relationships/hyperlink" Target="http://www.cegaipslp.org.mx/HV2025.nsf/nombre_de_la_vista/E3D24B9AD6C7296A06258D7600728F82/$File/NORMA+RUBI+DONATO+GALINDO.pdf" TargetMode="External"/><Relationship Id="rId32" Type="http://schemas.openxmlformats.org/officeDocument/2006/relationships/hyperlink" Target="http://www.cegaipslp.org.mx/HV2025.nsf/nombre_de_la_vista/CA86E0668AB617C306258D77005524BD/$File/JUAN+BERNARDO+GUERRERO+BARBOSA.pdf" TargetMode="External"/><Relationship Id="rId37" Type="http://schemas.openxmlformats.org/officeDocument/2006/relationships/hyperlink" Target="http://www.cegaipslp.org.mx/HV2025.nsf/nombre_de_la_vista/051B3D8E543A5B0A06258D7700555D85/$File/DANIELA+MU&#209;IZ+MORALES.pdf" TargetMode="External"/><Relationship Id="rId53" Type="http://schemas.openxmlformats.org/officeDocument/2006/relationships/hyperlink" Target="http://www.cegaipslp.org.mx/HV2025.nsf/nombre_de_la_vista/3DDF82E1A175D55906258D770058F8DE/$File/MARIA+LETICIA+MATA+VALENZUELA.pdf" TargetMode="External"/><Relationship Id="rId58" Type="http://schemas.openxmlformats.org/officeDocument/2006/relationships/hyperlink" Target="http://www.cegaipslp.org.mx/HV2025.nsf/nombre_de_la_vista/4F92A2D5D7FF71E806258D7700592B29/$File/RIGOBERTO+BELTRAN+CHAVEZ.pdf" TargetMode="External"/><Relationship Id="rId74" Type="http://schemas.openxmlformats.org/officeDocument/2006/relationships/hyperlink" Target="http://www.cegaipslp.org.mx/HV2025.nsf/nombre_de_la_vista/BC33594EBCA3BDE506258D77005A0D3B/$File/SANTOS+URIEL+VILLEGAS+MARTINEZ.pdf" TargetMode="External"/><Relationship Id="rId79" Type="http://schemas.openxmlformats.org/officeDocument/2006/relationships/hyperlink" Target="http://www.cegaipslp.org.mx/HV2025.nsf/nombre_de_la_vista/482718493940E2BB06258D77005A6D32/$File/CONRADO+JAIME+TENORIO+BECERRA.pdf" TargetMode="External"/><Relationship Id="rId102" Type="http://schemas.openxmlformats.org/officeDocument/2006/relationships/hyperlink" Target="http://www.cegaipslp.org.mx/HV2025.nsf/nombre_de_la_vista/BC56573A34506F3806258D77005D761E/$File/JULIO+CESAR+NAVARRO+DAVILA.pdf" TargetMode="External"/><Relationship Id="rId5" Type="http://schemas.openxmlformats.org/officeDocument/2006/relationships/hyperlink" Target="http://www.cegaipslp.org.mx/HV2025.nsf/nombre_de_la_vista/82DA732BBE56636D06258D76007260BF/$File/JUANA+PAISANO+RIVERA.pdf" TargetMode="External"/><Relationship Id="rId90" Type="http://schemas.openxmlformats.org/officeDocument/2006/relationships/hyperlink" Target="http://www.cegaipslp.org.mx/HV2025.nsf/nombre_de_la_vista/EC85C9FF7C8C57DA06258D77005C0743/$File/ASHLEY+CHAVEZ+HERNANDEZ.pdf" TargetMode="External"/><Relationship Id="rId95" Type="http://schemas.openxmlformats.org/officeDocument/2006/relationships/hyperlink" Target="http://www.cegaipslp.org.mx/HV2025.nsf/nombre_de_la_vista/5EA03988530FD48E06258D77005C3555/$File/ELEUTERIO+GALAVIZ+RUIZ.pdf" TargetMode="External"/><Relationship Id="rId22" Type="http://schemas.openxmlformats.org/officeDocument/2006/relationships/hyperlink" Target="http://www.cegaipslp.org.mx/HV2025.nsf/nombre_de_la_vista/AEC8C842BCDB2BE706258D760072F286/$File/EDITH+ALEJANDRA+LUEVANOS+RAMIREZ.pdf" TargetMode="External"/><Relationship Id="rId27" Type="http://schemas.openxmlformats.org/officeDocument/2006/relationships/hyperlink" Target="http://www.cegaipslp.org.mx/HV2025.nsf/nombre_de_la_vista/E3259F90624C554706258D7700535BF1/$File/ROSALVA+MARIN+ARAUJO.pdf" TargetMode="External"/><Relationship Id="rId43" Type="http://schemas.openxmlformats.org/officeDocument/2006/relationships/hyperlink" Target="http://www.cegaipslp.org.mx/HV2025.nsf/nombre_de_la_vista/C627ED956407391E06258D7700564395/$File/GRISELDA+MARISELA+LOPEZ+REYNA.pdf" TargetMode="External"/><Relationship Id="rId48" Type="http://schemas.openxmlformats.org/officeDocument/2006/relationships/hyperlink" Target="http://www.cegaipslp.org.mx/HV2025.nsf/nombre_de_la_vista/29C7FEFB7CF300C706258D770058D500/$File/JOSE+GERARDO+ESCOBEDO+CONTRERAS.pdf" TargetMode="External"/><Relationship Id="rId64" Type="http://schemas.openxmlformats.org/officeDocument/2006/relationships/hyperlink" Target="http://www.cegaipslp.org.mx/HV2025.nsf/nombre_de_la_vista/C3CFAA67F180194106258D77005971E7/$File/RUBEN+DARIO+GARCIA+GARCIA.pdf" TargetMode="External"/><Relationship Id="rId69" Type="http://schemas.openxmlformats.org/officeDocument/2006/relationships/hyperlink" Target="http://www.cegaipslp.org.mx/HV2025.nsf/nombre_de_la_vista/FD2196B4FACC06DE06258D770059B159/$File/MARIBEL+PALACIOS+CASTA&#209;EDA.pdf" TargetMode="External"/><Relationship Id="rId80" Type="http://schemas.openxmlformats.org/officeDocument/2006/relationships/hyperlink" Target="http://www.cegaipslp.org.mx/HV2025.nsf/nombre_de_la_vista/6DAF869B2B08849206258D77005AC074/$File/SAUL+GALAVIZ+LOPEZ.pdf" TargetMode="External"/><Relationship Id="rId85" Type="http://schemas.openxmlformats.org/officeDocument/2006/relationships/hyperlink" Target="http://www.cegaipslp.org.mx/HV2025.nsf/nombre_de_la_vista/B5AA105A24CEEF1B06258D77005BCC70/$File/JESUS+MARIA+MATANCILLAS+RODRIGUEZ.pdf" TargetMode="External"/><Relationship Id="rId12" Type="http://schemas.openxmlformats.org/officeDocument/2006/relationships/hyperlink" Target="http://www.cegaipslp.org.mx/HV2025.nsf/nombre_de_la_vista/E3D24B9AD6C7296A06258D7600728F82/$File/NORMA+RUBI+DONATO+GALINDO.pdf" TargetMode="External"/><Relationship Id="rId17" Type="http://schemas.openxmlformats.org/officeDocument/2006/relationships/hyperlink" Target="http://www.cegaipslp.org.mx/HV2025.nsf/nombre_de_la_vista/1D1375BD51B67BB406258D760072C6A7/$File/MARIA+DEL+CARMEN+MATA+VALENZUELA.pdf" TargetMode="External"/><Relationship Id="rId33" Type="http://schemas.openxmlformats.org/officeDocument/2006/relationships/hyperlink" Target="http://www.cegaipslp.org.mx/HV2025.nsf/nombre_de_la_vista/56374566A008016106258D7700553F82/$File/MONSERRAT+GUADALUPE+ROQUE+ISAIS.pdf" TargetMode="External"/><Relationship Id="rId38" Type="http://schemas.openxmlformats.org/officeDocument/2006/relationships/hyperlink" Target="http://www.cegaipslp.org.mx/HV2025.nsf/nombre_de_la_vista/051B3D8E543A5B0A06258D7700555D85/$File/DANIELA+MU&#209;IZ+MORALES.pdf" TargetMode="External"/><Relationship Id="rId59" Type="http://schemas.openxmlformats.org/officeDocument/2006/relationships/hyperlink" Target="http://www.cegaipslp.org.mx/HV2025.nsf/nombre_de_la_vista/4F92A2D5D7FF71E806258D7700592B29/$File/RIGOBERTO+BELTRAN+CHAVEZ.pdf" TargetMode="External"/><Relationship Id="rId103" Type="http://schemas.openxmlformats.org/officeDocument/2006/relationships/hyperlink" Target="http://www.cegaipslp.org.mx/HV2025.nsf/nombre_de_la_vista/BC56573A34506F3806258D77005D761E/$File/JULIO+CESAR+NAVARRO+DAVILA.pdf" TargetMode="External"/><Relationship Id="rId20" Type="http://schemas.openxmlformats.org/officeDocument/2006/relationships/hyperlink" Target="http://www.cegaipslp.org.mx/HV2025.nsf/nombre_de_la_vista/AF0727ABCE7E3D1B06258D760072E15C/$File/JUAN+CARLOS+ALVAREZ+RODRIGUEZ.pdf" TargetMode="External"/><Relationship Id="rId41" Type="http://schemas.openxmlformats.org/officeDocument/2006/relationships/hyperlink" Target="http://www.cegaipslp.org.mx/HV2025.nsf/nombre_de_la_vista/868BA5393A7CFE5806258D7700563103/$File/LUIS+OMAR+DONJUAN+RIVERA.pdf" TargetMode="External"/><Relationship Id="rId54" Type="http://schemas.openxmlformats.org/officeDocument/2006/relationships/hyperlink" Target="http://www.cegaipslp.org.mx/HV2025.nsf/nombre_de_la_vista/003CBEC11A828B1106258D7700590B83/$File/MANUEL+DE+JESUS+REYNA+ZAVALA.pdf" TargetMode="External"/><Relationship Id="rId62" Type="http://schemas.openxmlformats.org/officeDocument/2006/relationships/hyperlink" Target="http://www.cegaipslp.org.mx/HV2025.nsf/nombre_de_la_vista/A893678EB8D9F48106258D7700596171/$File/JOSE+MARTIN+OJEDA+PINAL.pdf" TargetMode="External"/><Relationship Id="rId70" Type="http://schemas.openxmlformats.org/officeDocument/2006/relationships/hyperlink" Target="http://www.cegaipslp.org.mx/HV2025.nsf/nombre_de_la_vista/D0E12642DE900CE706258D770059E868/$File/ROGELIO+HERNANDEZ+LUEVANOS.pdf" TargetMode="External"/><Relationship Id="rId75" Type="http://schemas.openxmlformats.org/officeDocument/2006/relationships/hyperlink" Target="http://www.cegaipslp.org.mx/HV2025.nsf/nombre_de_la_vista/BC33594EBCA3BDE506258D77005A0D3B/$File/SANTOS+URIEL+VILLEGAS+MARTINEZ.pdf" TargetMode="External"/><Relationship Id="rId83" Type="http://schemas.openxmlformats.org/officeDocument/2006/relationships/hyperlink" Target="http://www.cegaipslp.org.mx/HV2025.nsf/nombre_de_la_vista/CE8DA59E58426D4806258D77005AD22A/$File/EFRAIN+HERNANDEZ+MARTINEZ.pdf" TargetMode="External"/><Relationship Id="rId88" Type="http://schemas.openxmlformats.org/officeDocument/2006/relationships/hyperlink" Target="http://www.cegaipslp.org.mx/HV2025.nsf/nombre_de_la_vista/F5CBA6154771680B06258D77005BF209/$File/JUAN+FRANCISCO+IBARRA+TREJO.pdf" TargetMode="External"/><Relationship Id="rId91" Type="http://schemas.openxmlformats.org/officeDocument/2006/relationships/hyperlink" Target="http://www.cegaipslp.org.mx/HV2025.nsf/nombre_de_la_vista/EC85C9FF7C8C57DA06258D77005C0743/$File/ASHLEY+CHAVEZ+HERNANDEZ.pdf" TargetMode="External"/><Relationship Id="rId96" Type="http://schemas.openxmlformats.org/officeDocument/2006/relationships/hyperlink" Target="http://www.cegaipslp.org.mx/HV2025.nsf/nombre_de_la_vista/7AFE9A382BAF0AB506258D77005CBDB8/$File/ROGELIO+GONZALEZ+SUSTAITA.pdf" TargetMode="External"/><Relationship Id="rId1" Type="http://schemas.openxmlformats.org/officeDocument/2006/relationships/hyperlink" Target="http://www.cegaipslp.org.mx/HV2025.nsf/nombre_de_la_vista/A34D7E2E84D60FAC06258D7600722BB2/$File/ANTONIO+VENANCIO+PAEZ+GALVAN.pdf" TargetMode="External"/><Relationship Id="rId6" Type="http://schemas.openxmlformats.org/officeDocument/2006/relationships/hyperlink" Target="http://www.cegaipslp.org.mx/HV2025.nsf/nombre_de_la_vista/82DA732BBE56636D06258D76007260BF/$File/JUANA+PAISANO+RIVERA.pdf" TargetMode="External"/><Relationship Id="rId15" Type="http://schemas.openxmlformats.org/officeDocument/2006/relationships/hyperlink" Target="http://www.cegaipslp.org.mx/HV2025.nsf/nombre_de_la_vista/3FEED74DF0EED95506258D760072AD43/$File/XIMENA+MICHELLE+CAMACHO+CASTILLO.pdf" TargetMode="External"/><Relationship Id="rId23" Type="http://schemas.openxmlformats.org/officeDocument/2006/relationships/hyperlink" Target="http://www.cegaipslp.org.mx/HV2025.nsf/nombre_de_la_vista/BAF7D2DB5A37ABD406258D760073031F/$File/HUGO+BENEDICTO+TORRES+LOPEZ.pdf" TargetMode="External"/><Relationship Id="rId28" Type="http://schemas.openxmlformats.org/officeDocument/2006/relationships/hyperlink" Target="http://www.cegaipslp.org.mx/HV2025.nsf/nombre_de_la_vista/E3259F90624C554706258D7700535BF1/$File/ROSALVA+MARIN+ARAUJO.pdf" TargetMode="External"/><Relationship Id="rId36" Type="http://schemas.openxmlformats.org/officeDocument/2006/relationships/hyperlink" Target="http://www.cegaipslp.org.mx/HV2025.nsf/nombre_de_la_vista/051B3D8E543A5B0A06258D7700555D85/$File/DANIELA+MU&#209;IZ+MORALES.pdf" TargetMode="External"/><Relationship Id="rId49" Type="http://schemas.openxmlformats.org/officeDocument/2006/relationships/hyperlink" Target="http://www.cegaipslp.org.mx/HV2025.nsf/nombre_de_la_vista/29C7FEFB7CF300C706258D770058D500/$File/JOSE+GERARDO+ESCOBEDO+CONTRERAS.pdf" TargetMode="External"/><Relationship Id="rId57" Type="http://schemas.openxmlformats.org/officeDocument/2006/relationships/hyperlink" Target="http://www.cegaipslp.org.mx/HV2025.nsf/nombre_de_la_vista/ED3D66BDDED9D49406258D7700591ADE/$File/BRIANDA+GUADALUPE+MARIN+LOPEZ.pdf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6BD9124A825FA89506258D7600728089/$File/SANDRA+CRUZ+SUSTAITA.pdf" TargetMode="External"/><Relationship Id="rId31" Type="http://schemas.openxmlformats.org/officeDocument/2006/relationships/hyperlink" Target="http://www.cegaipslp.org.mx/HV2025.nsf/nombre_de_la_vista/CA86E0668AB617C306258D77005524BD/$File/JUAN+BERNARDO+GUERRERO+BARBOSA.pdf" TargetMode="External"/><Relationship Id="rId44" Type="http://schemas.openxmlformats.org/officeDocument/2006/relationships/hyperlink" Target="http://www.cegaipslp.org.mx/HV2025.nsf/nombre_de_la_vista/C627ED956407391E06258D7700564395/$File/GRISELDA+MARISELA+LOPEZ+REYNA.pdf" TargetMode="External"/><Relationship Id="rId52" Type="http://schemas.openxmlformats.org/officeDocument/2006/relationships/hyperlink" Target="http://www.cegaipslp.org.mx/HV2025.nsf/nombre_de_la_vista/3DDF82E1A175D55906258D770058F8DE/$File/MARIA+LETICIA+MATA+VALENZUELA.pdf" TargetMode="External"/><Relationship Id="rId60" Type="http://schemas.openxmlformats.org/officeDocument/2006/relationships/hyperlink" Target="http://www.cegaipslp.org.mx/HV2025.nsf/nombre_de_la_vista/46D33F6A28BA75B506258D7700593FB1/$File/PERFECTO+CASTILLO+GONZALEZ.pdf" TargetMode="External"/><Relationship Id="rId65" Type="http://schemas.openxmlformats.org/officeDocument/2006/relationships/hyperlink" Target="http://www.cegaipslp.org.mx/HV2025.nsf/nombre_de_la_vista/C3CFAA67F180194106258D77005971E7/$File/RUBEN+DARIO+GARCIA+GARCIA.pdf" TargetMode="External"/><Relationship Id="rId73" Type="http://schemas.openxmlformats.org/officeDocument/2006/relationships/hyperlink" Target="http://www.cegaipslp.org.mx/HV2025.nsf/nombre_de_la_vista/9E8171830975977306258D770059FB89/$File/CAROLINA+CORONADO+MEDINA.pdf" TargetMode="External"/><Relationship Id="rId78" Type="http://schemas.openxmlformats.org/officeDocument/2006/relationships/hyperlink" Target="http://www.cegaipslp.org.mx/HV2025.nsf/nombre_de_la_vista/482718493940E2BB06258D77005A6D32/$File/CONRADO+JAIME+TENORIO+BECERRA.pdf" TargetMode="External"/><Relationship Id="rId81" Type="http://schemas.openxmlformats.org/officeDocument/2006/relationships/hyperlink" Target="http://www.cegaipslp.org.mx/HV2025.nsf/nombre_de_la_vista/6DAF869B2B08849206258D77005AC074/$File/SAUL+GALAVIZ+LOPEZ.pdf" TargetMode="External"/><Relationship Id="rId86" Type="http://schemas.openxmlformats.org/officeDocument/2006/relationships/hyperlink" Target="http://www.cegaipslp.org.mx/HV2025.nsf/nombre_de_la_vista/385C2C756139B4EC06258D77005BDED7/$File/JOSE+GUADALUPE+AGUILAR+LOPEZ.pdf" TargetMode="External"/><Relationship Id="rId94" Type="http://schemas.openxmlformats.org/officeDocument/2006/relationships/hyperlink" Target="http://www.cegaipslp.org.mx/HV2025.nsf/nombre_de_la_vista/5EA03988530FD48E06258D77005C3555/$File/ELEUTERIO+GALAVIZ+RUIZ.pdf" TargetMode="External"/><Relationship Id="rId99" Type="http://schemas.openxmlformats.org/officeDocument/2006/relationships/hyperlink" Target="http://www.cegaipslp.org.mx/HV2025.nsf/nombre_de_la_vista/2C561301E2BCA57806258D77005D0FCD/$File/XOCHITHL+MAGALY+RANGEL+ELIAS.pdf" TargetMode="External"/><Relationship Id="rId101" Type="http://schemas.openxmlformats.org/officeDocument/2006/relationships/hyperlink" Target="http://www.cegaipslp.org.mx/HV2025.nsf/nombre_de_la_vista/90CA71A0A3E447F106258D77005D2868/$File/MAYRA+MARGARITA+MARTINEZ+PAISANO.pdf" TargetMode="External"/><Relationship Id="rId4" Type="http://schemas.openxmlformats.org/officeDocument/2006/relationships/hyperlink" Target="http://www.cegaipslp.org.mx/HV2025.nsf/nombre_de_la_vista/7A630F57E6081FF806258D7600724962/$File/AIDEE+HERNANDEZ+LUEVANOS.pdf" TargetMode="External"/><Relationship Id="rId9" Type="http://schemas.openxmlformats.org/officeDocument/2006/relationships/hyperlink" Target="http://www.cegaipslp.org.mx/HV2025.nsf/nombre_de_la_vista/6BD9124A825FA89506258D7600728089/$File/SANDRA+CRUZ+SUSTAITA.pdf" TargetMode="External"/><Relationship Id="rId13" Type="http://schemas.openxmlformats.org/officeDocument/2006/relationships/hyperlink" Target="http://www.cegaipslp.org.mx/HV2025.nsf/nombre_de_la_vista/D3259E867F0DE0C406258D7600729C59/$File/CAROLINA+ARACELI+GALAVIZ+CHAVARRIA.pdf" TargetMode="External"/><Relationship Id="rId18" Type="http://schemas.openxmlformats.org/officeDocument/2006/relationships/hyperlink" Target="http://www.cegaipslp.org.mx/HV2025.nsf/nombre_de_la_vista/1D1375BD51B67BB406258D760072C6A7/$File/MARIA+DEL+CARMEN+MATA+VALENZUELA.pdf" TargetMode="External"/><Relationship Id="rId39" Type="http://schemas.openxmlformats.org/officeDocument/2006/relationships/hyperlink" Target="http://www.cegaipslp.org.mx/HV2025.nsf/nombre_de_la_vista/6DC061F6EB1EA3BD06258D7700560A09/$File/ROGELIO+SALINAS+RODRIGUEZ.pdf" TargetMode="External"/><Relationship Id="rId34" Type="http://schemas.openxmlformats.org/officeDocument/2006/relationships/hyperlink" Target="http://www.cegaipslp.org.mx/HV2025.nsf/nombre_de_la_vista/56374566A008016106258D7700553F82/$File/MONSERRAT+GUADALUPE+ROQUE+ISAIS.pdf" TargetMode="External"/><Relationship Id="rId50" Type="http://schemas.openxmlformats.org/officeDocument/2006/relationships/hyperlink" Target="http://www.cegaipslp.org.mx/HV2025.nsf/nombre_de_la_vista/409445721C24FC6D06258D770058E87F/$File/BERTHA+GUTIERREZ+PALACIOS.pdf" TargetMode="External"/><Relationship Id="rId55" Type="http://schemas.openxmlformats.org/officeDocument/2006/relationships/hyperlink" Target="http://www.cegaipslp.org.mx/HV2025.nsf/nombre_de_la_vista/003CBEC11A828B1106258D7700590B83/$File/MANUEL+DE+JESUS+REYNA+ZAVALA.pdf" TargetMode="External"/><Relationship Id="rId76" Type="http://schemas.openxmlformats.org/officeDocument/2006/relationships/hyperlink" Target="http://www.cegaipslp.org.mx/HV2025.nsf/nombre_de_la_vista/08AF43C17C1D800706258D77005A229E/$File/ARACELI+COLIMA+RODRIGUEZ.pdf" TargetMode="External"/><Relationship Id="rId97" Type="http://schemas.openxmlformats.org/officeDocument/2006/relationships/hyperlink" Target="http://www.cegaipslp.org.mx/HV2025.nsf/nombre_de_la_vista/7AFE9A382BAF0AB506258D77005CBDB8/$File/ROGELIO+GONZALEZ+SUSTAITA.pdf" TargetMode="External"/><Relationship Id="rId104" Type="http://schemas.openxmlformats.org/officeDocument/2006/relationships/hyperlink" Target="http://www.cegaipslp.org.mx/HV2025.nsf/nombre_de_la_vista/3A5D00310213E26206258D7700659CD8/$File/ROBERTO+MARTINEZ+PUENTE.pdf" TargetMode="External"/><Relationship Id="rId7" Type="http://schemas.openxmlformats.org/officeDocument/2006/relationships/hyperlink" Target="http://www.cegaipslp.org.mx/HV2025.nsf/nombre_de_la_vista/58EE64B602D8D36306258D7600726F3A/$File/LAURA+SILVA+SANDOVAL.pdf" TargetMode="External"/><Relationship Id="rId71" Type="http://schemas.openxmlformats.org/officeDocument/2006/relationships/hyperlink" Target="http://www.cegaipslp.org.mx/HV2025.nsf/nombre_de_la_vista/D0E12642DE900CE706258D770059E868/$File/ROGELIO+HERNANDEZ+LUEVANOS.pdf" TargetMode="External"/><Relationship Id="rId92" Type="http://schemas.openxmlformats.org/officeDocument/2006/relationships/hyperlink" Target="http://www.cegaipslp.org.mx/HV2025.nsf/nombre_de_la_vista/C114E70F058A1D4906258D77005C21D0/$File/OSCAR+PRECIADO+MERCADO.pdf" TargetMode="External"/><Relationship Id="rId2" Type="http://schemas.openxmlformats.org/officeDocument/2006/relationships/hyperlink" Target="http://www.cegaipslp.org.mx/HV2025.nsf/nombre_de_la_vista/A34D7E2E84D60FAC06258D7600722BB2/$File/ANTONIO+VENANCIO+PAEZ+GALVAN.pdf" TargetMode="External"/><Relationship Id="rId29" Type="http://schemas.openxmlformats.org/officeDocument/2006/relationships/hyperlink" Target="http://www.cegaipslp.org.mx/HV2025.nsf/nombre_de_la_vista/943263AD5C63612406258D770054D616/$File/MARIA+GUADALUPE+PUERTA+TOVAR.pdf" TargetMode="External"/><Relationship Id="rId24" Type="http://schemas.openxmlformats.org/officeDocument/2006/relationships/hyperlink" Target="http://www.cegaipslp.org.mx/HV2025.nsf/nombre_de_la_vista/BAF7D2DB5A37ABD406258D760073031F/$File/HUGO+BENEDICTO+TORRES+LOPEZ.pdf" TargetMode="External"/><Relationship Id="rId40" Type="http://schemas.openxmlformats.org/officeDocument/2006/relationships/hyperlink" Target="http://www.cegaipslp.org.mx/HV2025.nsf/nombre_de_la_vista/6DC061F6EB1EA3BD06258D7700560A09/$File/ROGELIO+SALINAS+RODRIGUEZ.pdf" TargetMode="External"/><Relationship Id="rId45" Type="http://schemas.openxmlformats.org/officeDocument/2006/relationships/hyperlink" Target="http://www.cegaipslp.org.mx/HV2025.nsf/nombre_de_la_vista/807749B08C590B6D06258D7700566BD7/$File/JOSE+DE+JESUS+DELGADILLO+HERNANDEZ.pdf" TargetMode="External"/><Relationship Id="rId66" Type="http://schemas.openxmlformats.org/officeDocument/2006/relationships/hyperlink" Target="http://www.cegaipslp.org.mx/HV2025.nsf/nombre_de_la_vista/077D902F38B0207E06258D77005995F2/$File/JUAN+SIMON+LOPEZ+PARGA.pdf" TargetMode="External"/><Relationship Id="rId87" Type="http://schemas.openxmlformats.org/officeDocument/2006/relationships/hyperlink" Target="http://www.cegaipslp.org.mx/HV2025.nsf/nombre_de_la_vista/385C2C756139B4EC06258D77005BDED7/$File/JOSE+GUADALUPE+AGUILAR+LOPEZ.pdf" TargetMode="External"/><Relationship Id="rId61" Type="http://schemas.openxmlformats.org/officeDocument/2006/relationships/hyperlink" Target="http://www.cegaipslp.org.mx/HV2025.nsf/nombre_de_la_vista/46D33F6A28BA75B506258D7700593FB1/$File/PERFECTO+CASTILLO+GONZALEZ.pdf" TargetMode="External"/><Relationship Id="rId82" Type="http://schemas.openxmlformats.org/officeDocument/2006/relationships/hyperlink" Target="http://www.cegaipslp.org.mx/HV2025.nsf/nombre_de_la_vista/CE8DA59E58426D4806258D77005AD22A/$File/EFRAIN+HERNANDEZ+MARTINEZ.pdf" TargetMode="External"/><Relationship Id="rId19" Type="http://schemas.openxmlformats.org/officeDocument/2006/relationships/hyperlink" Target="http://www.cegaipslp.org.mx/HV2025.nsf/nombre_de_la_vista/AF0727ABCE7E3D1B06258D760072E15C/$File/JUAN+CARLOS+ALVAREZ+RODRIGUEZ.pdf" TargetMode="External"/><Relationship Id="rId14" Type="http://schemas.openxmlformats.org/officeDocument/2006/relationships/hyperlink" Target="http://www.cegaipslp.org.mx/HV2025.nsf/nombre_de_la_vista/D3259E867F0DE0C406258D7600729C59/$File/CAROLINA+ARACELI+GALAVIZ+CHAVARRIA.pdf" TargetMode="External"/><Relationship Id="rId30" Type="http://schemas.openxmlformats.org/officeDocument/2006/relationships/hyperlink" Target="http://www.cegaipslp.org.mx/HV2025.nsf/nombre_de_la_vista/943263AD5C63612406258D770054D616/$File/MARIA+GUADALUPE+PUERTA+TOVAR.pdf" TargetMode="External"/><Relationship Id="rId35" Type="http://schemas.openxmlformats.org/officeDocument/2006/relationships/hyperlink" Target="http://www.cegaipslp.org.mx/HV2025.nsf/nombre_de_la_vista/051B3D8E543A5B0A06258D7700555D85/$File/DANIELA+MU&#209;IZ+MORALES.pdf" TargetMode="External"/><Relationship Id="rId56" Type="http://schemas.openxmlformats.org/officeDocument/2006/relationships/hyperlink" Target="http://www.cegaipslp.org.mx/HV2025.nsf/nombre_de_la_vista/ED3D66BDDED9D49406258D7700591ADE/$File/BRIANDA+GUADALUPE+MARIN+LOPEZ.pdf" TargetMode="External"/><Relationship Id="rId77" Type="http://schemas.openxmlformats.org/officeDocument/2006/relationships/hyperlink" Target="http://www.cegaipslp.org.mx/HV2025.nsf/nombre_de_la_vista/08AF43C17C1D800706258D77005A229E/$File/ARACELI+COLIMA+RODRIGUEZ.pdf" TargetMode="External"/><Relationship Id="rId100" Type="http://schemas.openxmlformats.org/officeDocument/2006/relationships/hyperlink" Target="http://www.cegaipslp.org.mx/HV2025.nsf/nombre_de_la_vista/90CA71A0A3E447F106258D77005D2868/$File/MAYRA+MARGARITA+MARTINEZ+PAISANO.pdf" TargetMode="External"/><Relationship Id="rId105" Type="http://schemas.openxmlformats.org/officeDocument/2006/relationships/hyperlink" Target="http://www.cegaipslp.org.mx/HV2025.nsf/nombre_de_la_vista/3A5D00310213E26206258D7700659CD8/$File/ROBERTO+MARTINEZ+PUENTE.pdf" TargetMode="External"/><Relationship Id="rId8" Type="http://schemas.openxmlformats.org/officeDocument/2006/relationships/hyperlink" Target="http://www.cegaipslp.org.mx/HV2025.nsf/nombre_de_la_vista/58EE64B602D8D36306258D7600726F3A/$File/LAURA+SILVA+SANDOVAL.pdf" TargetMode="External"/><Relationship Id="rId51" Type="http://schemas.openxmlformats.org/officeDocument/2006/relationships/hyperlink" Target="http://www.cegaipslp.org.mx/HV2025.nsf/nombre_de_la_vista/409445721C24FC6D06258D770058E87F/$File/BERTHA+GUTIERREZ+PALACIOS.pdf" TargetMode="External"/><Relationship Id="rId72" Type="http://schemas.openxmlformats.org/officeDocument/2006/relationships/hyperlink" Target="http://www.cegaipslp.org.mx/HV2025.nsf/nombre_de_la_vista/9E8171830975977306258D770059FB89/$File/CAROLINA+CORONADO+MEDINA.pdf" TargetMode="External"/><Relationship Id="rId93" Type="http://schemas.openxmlformats.org/officeDocument/2006/relationships/hyperlink" Target="http://www.cegaipslp.org.mx/HV2025.nsf/nombre_de_la_vista/C114E70F058A1D4906258D77005C21D0/$File/OSCAR+PRECIADO+MERCADO.pdf" TargetMode="External"/><Relationship Id="rId98" Type="http://schemas.openxmlformats.org/officeDocument/2006/relationships/hyperlink" Target="http://www.cegaipslp.org.mx/HV2025.nsf/nombre_de_la_vista/2C561301E2BCA57806258D77005D0FCD/$File/XOCHITHL+MAGALY+RANGEL+ELIAS.pdf" TargetMode="External"/><Relationship Id="rId3" Type="http://schemas.openxmlformats.org/officeDocument/2006/relationships/hyperlink" Target="http://www.cegaipslp.org.mx/HV2025.nsf/nombre_de_la_vista/7A630F57E6081FF806258D7600724962/$File/AIDEE+HERNANDEZ+LUEVANOS.pdf" TargetMode="External"/><Relationship Id="rId25" Type="http://schemas.openxmlformats.org/officeDocument/2006/relationships/hyperlink" Target="http://www.cegaipslp.org.mx/HV2025.nsf/nombre_de_la_vista/8696DB960C40F5BC06258D770052CA28/$File/J+JESUS+HERMOSILLO+MEDINA.pdf" TargetMode="External"/><Relationship Id="rId46" Type="http://schemas.openxmlformats.org/officeDocument/2006/relationships/hyperlink" Target="http://www.cegaipslp.org.mx/HV2025.nsf/nombre_de_la_vista/807749B08C590B6D06258D7700566BD7/$File/JOSE+DE+JESUS+DELGADILLO+HERNANDEZ.pdf" TargetMode="External"/><Relationship Id="rId67" Type="http://schemas.openxmlformats.org/officeDocument/2006/relationships/hyperlink" Target="http://www.cegaipslp.org.mx/HV2025.nsf/nombre_de_la_vista/077D902F38B0207E06258D77005995F2/$File/JUAN+SIMON+LOPEZ+PAR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A2" zoomScale="62" zoomScaleNormal="6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9">
        <v>2025</v>
      </c>
      <c r="B8" s="10">
        <v>45992</v>
      </c>
      <c r="C8" s="10">
        <v>46022</v>
      </c>
      <c r="D8" s="9" t="s">
        <v>53</v>
      </c>
      <c r="E8" s="24" t="s">
        <v>161</v>
      </c>
      <c r="F8" s="18" t="s">
        <v>132</v>
      </c>
      <c r="G8" s="18" t="s">
        <v>132</v>
      </c>
      <c r="H8" s="18" t="s">
        <v>69</v>
      </c>
      <c r="I8" s="18" t="s">
        <v>156</v>
      </c>
      <c r="J8" s="18" t="s">
        <v>157</v>
      </c>
      <c r="K8" s="18" t="s">
        <v>133</v>
      </c>
      <c r="L8" s="11" t="s">
        <v>65</v>
      </c>
      <c r="M8" s="12" t="s">
        <v>283</v>
      </c>
      <c r="N8" s="12" t="s">
        <v>283</v>
      </c>
      <c r="O8" s="12" t="s">
        <v>283</v>
      </c>
      <c r="P8" s="19" t="s">
        <v>67</v>
      </c>
      <c r="Q8" s="10">
        <v>46032</v>
      </c>
      <c r="R8" s="10">
        <v>46032</v>
      </c>
      <c r="S8" s="20" t="s">
        <v>123</v>
      </c>
    </row>
    <row r="9" spans="1:19" ht="62.25" customHeight="1" x14ac:dyDescent="0.25">
      <c r="A9" s="9">
        <v>2025</v>
      </c>
      <c r="B9" s="10">
        <v>45992</v>
      </c>
      <c r="C9" s="10">
        <v>46022</v>
      </c>
      <c r="D9" s="9" t="s">
        <v>53</v>
      </c>
      <c r="E9" s="24" t="s">
        <v>162</v>
      </c>
      <c r="F9" s="18" t="s">
        <v>131</v>
      </c>
      <c r="G9" s="18" t="s">
        <v>131</v>
      </c>
      <c r="H9" s="18" t="s">
        <v>69</v>
      </c>
      <c r="I9" s="18" t="s">
        <v>158</v>
      </c>
      <c r="J9" s="18" t="s">
        <v>110</v>
      </c>
      <c r="K9" s="18" t="s">
        <v>102</v>
      </c>
      <c r="L9" s="11" t="s">
        <v>65</v>
      </c>
      <c r="M9" s="12" t="s">
        <v>284</v>
      </c>
      <c r="N9" s="12" t="s">
        <v>284</v>
      </c>
      <c r="O9" s="12" t="s">
        <v>284</v>
      </c>
      <c r="P9" s="19" t="s">
        <v>67</v>
      </c>
      <c r="Q9" s="10">
        <v>46032</v>
      </c>
      <c r="R9" s="10">
        <v>46032</v>
      </c>
      <c r="S9" s="20" t="s">
        <v>123</v>
      </c>
    </row>
    <row r="10" spans="1:19" ht="72.75" customHeight="1" x14ac:dyDescent="0.25">
      <c r="A10" s="9">
        <v>2025</v>
      </c>
      <c r="B10" s="10">
        <v>45992</v>
      </c>
      <c r="C10" s="10">
        <v>46022</v>
      </c>
      <c r="D10" s="9" t="s">
        <v>53</v>
      </c>
      <c r="E10" s="24" t="s">
        <v>163</v>
      </c>
      <c r="F10" s="18" t="s">
        <v>130</v>
      </c>
      <c r="G10" s="18" t="s">
        <v>130</v>
      </c>
      <c r="H10" s="18" t="s">
        <v>69</v>
      </c>
      <c r="I10" s="18" t="s">
        <v>159</v>
      </c>
      <c r="J10" s="18" t="s">
        <v>160</v>
      </c>
      <c r="K10" s="18" t="s">
        <v>70</v>
      </c>
      <c r="L10" s="11" t="s">
        <v>65</v>
      </c>
      <c r="M10" s="12" t="s">
        <v>285</v>
      </c>
      <c r="N10" s="12" t="s">
        <v>285</v>
      </c>
      <c r="O10" s="12" t="s">
        <v>285</v>
      </c>
      <c r="P10" s="19" t="s">
        <v>67</v>
      </c>
      <c r="Q10" s="10">
        <v>46032</v>
      </c>
      <c r="R10" s="10">
        <v>46032</v>
      </c>
      <c r="S10" s="20" t="s">
        <v>123</v>
      </c>
    </row>
    <row r="11" spans="1:19" ht="73.5" customHeight="1" x14ac:dyDescent="0.25">
      <c r="A11" s="9">
        <v>2025</v>
      </c>
      <c r="B11" s="10">
        <v>45992</v>
      </c>
      <c r="C11" s="10">
        <v>46022</v>
      </c>
      <c r="D11" s="9" t="s">
        <v>53</v>
      </c>
      <c r="E11" s="24" t="s">
        <v>167</v>
      </c>
      <c r="F11" s="18" t="s">
        <v>130</v>
      </c>
      <c r="G11" s="18" t="s">
        <v>130</v>
      </c>
      <c r="H11" s="18" t="s">
        <v>69</v>
      </c>
      <c r="I11" s="18" t="s">
        <v>164</v>
      </c>
      <c r="J11" s="18" t="s">
        <v>165</v>
      </c>
      <c r="K11" s="18" t="s">
        <v>166</v>
      </c>
      <c r="L11" s="11" t="s">
        <v>65</v>
      </c>
      <c r="M11" s="12" t="s">
        <v>286</v>
      </c>
      <c r="N11" s="12" t="s">
        <v>286</v>
      </c>
      <c r="O11" s="12" t="s">
        <v>286</v>
      </c>
      <c r="P11" s="9" t="s">
        <v>67</v>
      </c>
      <c r="Q11" s="10">
        <v>46032</v>
      </c>
      <c r="R11" s="10">
        <v>46032</v>
      </c>
      <c r="S11" s="13" t="s">
        <v>123</v>
      </c>
    </row>
    <row r="12" spans="1:19" ht="67.5" customHeight="1" x14ac:dyDescent="0.25">
      <c r="A12" s="9">
        <v>2025</v>
      </c>
      <c r="B12" s="10">
        <v>45992</v>
      </c>
      <c r="C12" s="10">
        <v>46022</v>
      </c>
      <c r="D12" s="9" t="s">
        <v>53</v>
      </c>
      <c r="E12" s="24" t="s">
        <v>163</v>
      </c>
      <c r="F12" s="18" t="s">
        <v>130</v>
      </c>
      <c r="G12" s="18" t="s">
        <v>130</v>
      </c>
      <c r="H12" s="18" t="s">
        <v>69</v>
      </c>
      <c r="I12" s="18" t="s">
        <v>168</v>
      </c>
      <c r="J12" s="18" t="s">
        <v>127</v>
      </c>
      <c r="K12" s="18" t="s">
        <v>169</v>
      </c>
      <c r="L12" s="11" t="s">
        <v>65</v>
      </c>
      <c r="M12" s="12" t="s">
        <v>287</v>
      </c>
      <c r="N12" s="12" t="s">
        <v>287</v>
      </c>
      <c r="O12" s="12" t="s">
        <v>287</v>
      </c>
      <c r="P12" s="9" t="s">
        <v>67</v>
      </c>
      <c r="Q12" s="10">
        <v>46032</v>
      </c>
      <c r="R12" s="10">
        <v>46032</v>
      </c>
      <c r="S12" s="13" t="s">
        <v>123</v>
      </c>
    </row>
    <row r="13" spans="1:19" ht="74.25" customHeight="1" x14ac:dyDescent="0.25">
      <c r="A13" s="9">
        <v>2025</v>
      </c>
      <c r="B13" s="10">
        <v>45992</v>
      </c>
      <c r="C13" s="10">
        <v>46022</v>
      </c>
      <c r="D13" s="9" t="s">
        <v>53</v>
      </c>
      <c r="E13" s="24" t="s">
        <v>163</v>
      </c>
      <c r="F13" s="18" t="s">
        <v>130</v>
      </c>
      <c r="G13" s="18" t="s">
        <v>130</v>
      </c>
      <c r="H13" s="18" t="s">
        <v>69</v>
      </c>
      <c r="I13" s="18" t="s">
        <v>172</v>
      </c>
      <c r="J13" s="18" t="s">
        <v>170</v>
      </c>
      <c r="K13" s="18" t="s">
        <v>171</v>
      </c>
      <c r="L13" s="11" t="s">
        <v>65</v>
      </c>
      <c r="M13" s="12" t="s">
        <v>288</v>
      </c>
      <c r="N13" s="12" t="s">
        <v>288</v>
      </c>
      <c r="O13" s="12" t="s">
        <v>288</v>
      </c>
      <c r="P13" s="9" t="s">
        <v>67</v>
      </c>
      <c r="Q13" s="10">
        <v>46032</v>
      </c>
      <c r="R13" s="10">
        <v>46032</v>
      </c>
      <c r="S13" s="13" t="s">
        <v>123</v>
      </c>
    </row>
    <row r="14" spans="1:19" ht="61.5" customHeight="1" x14ac:dyDescent="0.25">
      <c r="A14" s="9">
        <v>2025</v>
      </c>
      <c r="B14" s="10">
        <v>45992</v>
      </c>
      <c r="C14" s="10">
        <v>46022</v>
      </c>
      <c r="D14" s="9" t="s">
        <v>53</v>
      </c>
      <c r="E14" s="24" t="s">
        <v>163</v>
      </c>
      <c r="F14" s="18" t="s">
        <v>130</v>
      </c>
      <c r="G14" s="18" t="s">
        <v>130</v>
      </c>
      <c r="H14" s="18" t="s">
        <v>69</v>
      </c>
      <c r="I14" s="18" t="s">
        <v>173</v>
      </c>
      <c r="J14" s="18" t="s">
        <v>174</v>
      </c>
      <c r="K14" s="18" t="s">
        <v>175</v>
      </c>
      <c r="L14" s="11" t="s">
        <v>65</v>
      </c>
      <c r="M14" s="12" t="s">
        <v>289</v>
      </c>
      <c r="N14" s="12" t="s">
        <v>289</v>
      </c>
      <c r="O14" s="12" t="s">
        <v>289</v>
      </c>
      <c r="P14" s="8" t="s">
        <v>67</v>
      </c>
      <c r="Q14" s="10">
        <v>46032</v>
      </c>
      <c r="R14" s="10">
        <v>46032</v>
      </c>
      <c r="S14" s="13" t="s">
        <v>123</v>
      </c>
    </row>
    <row r="15" spans="1:19" ht="57.75" customHeight="1" x14ac:dyDescent="0.25">
      <c r="A15" s="9">
        <v>2025</v>
      </c>
      <c r="B15" s="10">
        <v>45992</v>
      </c>
      <c r="C15" s="10">
        <v>46022</v>
      </c>
      <c r="D15" s="14" t="s">
        <v>53</v>
      </c>
      <c r="E15" s="24" t="s">
        <v>163</v>
      </c>
      <c r="F15" s="18" t="s">
        <v>130</v>
      </c>
      <c r="G15" s="18" t="s">
        <v>130</v>
      </c>
      <c r="H15" s="18" t="s">
        <v>69</v>
      </c>
      <c r="I15" s="18" t="s">
        <v>176</v>
      </c>
      <c r="J15" s="18" t="s">
        <v>177</v>
      </c>
      <c r="K15" s="18" t="s">
        <v>178</v>
      </c>
      <c r="L15" s="11" t="s">
        <v>65</v>
      </c>
      <c r="M15" s="12" t="s">
        <v>290</v>
      </c>
      <c r="N15" s="12" t="s">
        <v>290</v>
      </c>
      <c r="O15" s="12" t="s">
        <v>290</v>
      </c>
      <c r="P15" s="9" t="s">
        <v>67</v>
      </c>
      <c r="Q15" s="10">
        <v>46032</v>
      </c>
      <c r="R15" s="10">
        <v>46032</v>
      </c>
      <c r="S15" s="13" t="s">
        <v>123</v>
      </c>
    </row>
    <row r="16" spans="1:19" ht="57.75" customHeight="1" x14ac:dyDescent="0.25">
      <c r="A16" s="9">
        <v>2025</v>
      </c>
      <c r="B16" s="10">
        <v>45992</v>
      </c>
      <c r="C16" s="10">
        <v>46022</v>
      </c>
      <c r="D16" s="9" t="s">
        <v>61</v>
      </c>
      <c r="E16" s="25" t="s">
        <v>179</v>
      </c>
      <c r="F16" s="11" t="s">
        <v>71</v>
      </c>
      <c r="G16" s="11" t="s">
        <v>71</v>
      </c>
      <c r="H16" s="17" t="s">
        <v>121</v>
      </c>
      <c r="I16" s="11" t="s">
        <v>180</v>
      </c>
      <c r="J16" s="11" t="s">
        <v>136</v>
      </c>
      <c r="K16" s="11" t="s">
        <v>181</v>
      </c>
      <c r="L16" s="11" t="s">
        <v>65</v>
      </c>
      <c r="M16" s="12" t="s">
        <v>291</v>
      </c>
      <c r="N16" s="12" t="s">
        <v>291</v>
      </c>
      <c r="O16" s="12" t="s">
        <v>291</v>
      </c>
      <c r="P16" s="9" t="s">
        <v>67</v>
      </c>
      <c r="Q16" s="10">
        <v>46032</v>
      </c>
      <c r="R16" s="10">
        <v>46032</v>
      </c>
      <c r="S16" s="13" t="s">
        <v>123</v>
      </c>
    </row>
    <row r="17" spans="1:19" ht="60" customHeight="1" x14ac:dyDescent="0.25">
      <c r="A17" s="9">
        <v>2025</v>
      </c>
      <c r="B17" s="10">
        <v>45992</v>
      </c>
      <c r="C17" s="10">
        <v>46022</v>
      </c>
      <c r="D17" s="9" t="s">
        <v>61</v>
      </c>
      <c r="E17" s="25" t="s">
        <v>182</v>
      </c>
      <c r="F17" s="11" t="s">
        <v>72</v>
      </c>
      <c r="G17" s="11" t="s">
        <v>72</v>
      </c>
      <c r="H17" s="17" t="s">
        <v>122</v>
      </c>
      <c r="I17" s="11" t="s">
        <v>97</v>
      </c>
      <c r="J17" s="11" t="s">
        <v>147</v>
      </c>
      <c r="K17" s="11" t="s">
        <v>106</v>
      </c>
      <c r="L17" s="11" t="s">
        <v>65</v>
      </c>
      <c r="M17" s="12" t="s">
        <v>292</v>
      </c>
      <c r="N17" s="12" t="s">
        <v>292</v>
      </c>
      <c r="O17" s="12" t="s">
        <v>292</v>
      </c>
      <c r="P17" s="9" t="s">
        <v>67</v>
      </c>
      <c r="Q17" s="10">
        <v>46032</v>
      </c>
      <c r="R17" s="10">
        <v>46032</v>
      </c>
      <c r="S17" s="13" t="s">
        <v>123</v>
      </c>
    </row>
    <row r="18" spans="1:19" ht="57" customHeight="1" x14ac:dyDescent="0.25">
      <c r="A18" s="9">
        <v>2025</v>
      </c>
      <c r="B18" s="10">
        <v>45992</v>
      </c>
      <c r="C18" s="10">
        <v>46022</v>
      </c>
      <c r="D18" s="9" t="s">
        <v>61</v>
      </c>
      <c r="E18" s="25" t="s">
        <v>183</v>
      </c>
      <c r="F18" s="11" t="s">
        <v>126</v>
      </c>
      <c r="G18" s="11" t="s">
        <v>126</v>
      </c>
      <c r="H18" s="17" t="s">
        <v>122</v>
      </c>
      <c r="I18" s="11" t="s">
        <v>184</v>
      </c>
      <c r="J18" s="11" t="s">
        <v>102</v>
      </c>
      <c r="K18" s="11" t="s">
        <v>107</v>
      </c>
      <c r="L18" s="11" t="s">
        <v>65</v>
      </c>
      <c r="M18" s="12" t="s">
        <v>293</v>
      </c>
      <c r="N18" s="12" t="s">
        <v>293</v>
      </c>
      <c r="O18" s="12" t="s">
        <v>293</v>
      </c>
      <c r="P18" s="9" t="s">
        <v>67</v>
      </c>
      <c r="Q18" s="10">
        <v>46032</v>
      </c>
      <c r="R18" s="10">
        <v>46032</v>
      </c>
      <c r="S18" s="13" t="s">
        <v>123</v>
      </c>
    </row>
    <row r="19" spans="1:19" ht="61.5" customHeight="1" x14ac:dyDescent="0.25">
      <c r="A19" s="9">
        <v>2025</v>
      </c>
      <c r="B19" s="10">
        <v>45992</v>
      </c>
      <c r="C19" s="10">
        <v>46022</v>
      </c>
      <c r="D19" s="9" t="s">
        <v>61</v>
      </c>
      <c r="E19" s="26" t="s">
        <v>182</v>
      </c>
      <c r="F19" s="11" t="s">
        <v>73</v>
      </c>
      <c r="G19" s="11" t="s">
        <v>73</v>
      </c>
      <c r="H19" s="17" t="s">
        <v>120</v>
      </c>
      <c r="I19" s="11" t="s">
        <v>185</v>
      </c>
      <c r="J19" s="11" t="s">
        <v>186</v>
      </c>
      <c r="K19" s="11" t="s">
        <v>104</v>
      </c>
      <c r="L19" s="11" t="s">
        <v>65</v>
      </c>
      <c r="M19" s="21" t="s">
        <v>294</v>
      </c>
      <c r="N19" s="21" t="s">
        <v>294</v>
      </c>
      <c r="O19" s="21" t="s">
        <v>294</v>
      </c>
      <c r="P19" s="9" t="s">
        <v>67</v>
      </c>
      <c r="Q19" s="10">
        <v>46032</v>
      </c>
      <c r="R19" s="10">
        <v>46032</v>
      </c>
      <c r="S19" s="13" t="s">
        <v>123</v>
      </c>
    </row>
    <row r="20" spans="1:19" ht="61.5" customHeight="1" x14ac:dyDescent="0.25">
      <c r="A20" s="9">
        <v>2025</v>
      </c>
      <c r="B20" s="10">
        <v>45992</v>
      </c>
      <c r="C20" s="10">
        <v>46022</v>
      </c>
      <c r="D20" s="9" t="s">
        <v>54</v>
      </c>
      <c r="E20" s="26" t="s">
        <v>144</v>
      </c>
      <c r="F20" s="11" t="s">
        <v>139</v>
      </c>
      <c r="G20" s="11" t="s">
        <v>139</v>
      </c>
      <c r="H20" s="17" t="s">
        <v>140</v>
      </c>
      <c r="I20" s="11" t="s">
        <v>141</v>
      </c>
      <c r="J20" s="11" t="s">
        <v>142</v>
      </c>
      <c r="K20" s="11" t="s">
        <v>143</v>
      </c>
      <c r="L20" s="11" t="s">
        <v>65</v>
      </c>
      <c r="M20" s="21" t="s">
        <v>295</v>
      </c>
      <c r="N20" s="21" t="s">
        <v>295</v>
      </c>
      <c r="O20" s="21" t="s">
        <v>295</v>
      </c>
      <c r="P20" s="9" t="s">
        <v>67</v>
      </c>
      <c r="Q20" s="10">
        <v>46032</v>
      </c>
      <c r="R20" s="10">
        <v>46032</v>
      </c>
      <c r="S20" s="13" t="s">
        <v>123</v>
      </c>
    </row>
    <row r="21" spans="1:19" ht="70.5" customHeight="1" x14ac:dyDescent="0.25">
      <c r="A21" s="9">
        <v>2025</v>
      </c>
      <c r="B21" s="10">
        <v>45992</v>
      </c>
      <c r="C21" s="10">
        <v>46022</v>
      </c>
      <c r="D21" s="9" t="s">
        <v>61</v>
      </c>
      <c r="E21" s="26" t="s">
        <v>190</v>
      </c>
      <c r="F21" s="8" t="s">
        <v>76</v>
      </c>
      <c r="G21" s="8" t="s">
        <v>76</v>
      </c>
      <c r="H21" s="8" t="s">
        <v>124</v>
      </c>
      <c r="I21" s="8" t="s">
        <v>191</v>
      </c>
      <c r="J21" s="8" t="s">
        <v>192</v>
      </c>
      <c r="K21" s="8" t="s">
        <v>193</v>
      </c>
      <c r="L21" s="11" t="s">
        <v>65</v>
      </c>
      <c r="M21" s="12" t="s">
        <v>296</v>
      </c>
      <c r="N21" s="12" t="s">
        <v>296</v>
      </c>
      <c r="O21" s="12" t="s">
        <v>296</v>
      </c>
      <c r="P21" s="9" t="s">
        <v>67</v>
      </c>
      <c r="Q21" s="10">
        <v>46032</v>
      </c>
      <c r="R21" s="10">
        <v>46032</v>
      </c>
      <c r="S21" s="13" t="s">
        <v>123</v>
      </c>
    </row>
    <row r="22" spans="1:19" ht="78" customHeight="1" x14ac:dyDescent="0.25">
      <c r="A22" s="9">
        <v>2025</v>
      </c>
      <c r="B22" s="10">
        <v>45992</v>
      </c>
      <c r="C22" s="10">
        <v>46022</v>
      </c>
      <c r="D22" s="9" t="s">
        <v>61</v>
      </c>
      <c r="E22" s="26" t="s">
        <v>182</v>
      </c>
      <c r="F22" s="17" t="s">
        <v>74</v>
      </c>
      <c r="G22" s="17" t="s">
        <v>74</v>
      </c>
      <c r="H22" s="17" t="s">
        <v>118</v>
      </c>
      <c r="I22" s="11" t="s">
        <v>187</v>
      </c>
      <c r="J22" s="11" t="s">
        <v>189</v>
      </c>
      <c r="K22" s="11" t="s">
        <v>188</v>
      </c>
      <c r="L22" s="11" t="s">
        <v>65</v>
      </c>
      <c r="M22" s="12" t="s">
        <v>297</v>
      </c>
      <c r="N22" s="12" t="s">
        <v>297</v>
      </c>
      <c r="O22" s="12" t="s">
        <v>297</v>
      </c>
      <c r="P22" s="9" t="s">
        <v>67</v>
      </c>
      <c r="Q22" s="10">
        <v>46032</v>
      </c>
      <c r="R22" s="10">
        <v>46032</v>
      </c>
      <c r="S22" s="13" t="s">
        <v>123</v>
      </c>
    </row>
    <row r="23" spans="1:19" ht="69" customHeight="1" x14ac:dyDescent="0.25">
      <c r="A23" s="9">
        <v>2025</v>
      </c>
      <c r="B23" s="10">
        <v>45992</v>
      </c>
      <c r="C23" s="10">
        <v>46022</v>
      </c>
      <c r="D23" s="9" t="s">
        <v>61</v>
      </c>
      <c r="E23" s="26" t="s">
        <v>68</v>
      </c>
      <c r="F23" s="11" t="s">
        <v>91</v>
      </c>
      <c r="G23" s="11" t="s">
        <v>91</v>
      </c>
      <c r="H23" s="17" t="s">
        <v>119</v>
      </c>
      <c r="I23" s="11" t="s">
        <v>268</v>
      </c>
      <c r="J23" s="11" t="s">
        <v>269</v>
      </c>
      <c r="K23" s="11" t="s">
        <v>270</v>
      </c>
      <c r="L23" s="11" t="s">
        <v>65</v>
      </c>
      <c r="M23" s="12" t="s">
        <v>298</v>
      </c>
      <c r="N23" s="12" t="s">
        <v>298</v>
      </c>
      <c r="O23" s="12" t="s">
        <v>298</v>
      </c>
      <c r="P23" s="9" t="s">
        <v>67</v>
      </c>
      <c r="Q23" s="10">
        <v>46032</v>
      </c>
      <c r="R23" s="10">
        <v>46032</v>
      </c>
      <c r="S23" s="13" t="s">
        <v>123</v>
      </c>
    </row>
    <row r="24" spans="1:19" ht="69" customHeight="1" x14ac:dyDescent="0.25">
      <c r="A24" s="9">
        <v>2025</v>
      </c>
      <c r="B24" s="10">
        <v>45992</v>
      </c>
      <c r="C24" s="10">
        <v>46022</v>
      </c>
      <c r="D24" s="9" t="s">
        <v>61</v>
      </c>
      <c r="E24" s="26" t="s">
        <v>239</v>
      </c>
      <c r="F24" s="17" t="s">
        <v>128</v>
      </c>
      <c r="G24" s="17" t="s">
        <v>128</v>
      </c>
      <c r="H24" s="17" t="s">
        <v>244</v>
      </c>
      <c r="I24" s="11" t="s">
        <v>245</v>
      </c>
      <c r="J24" s="11" t="s">
        <v>246</v>
      </c>
      <c r="K24" s="11" t="s">
        <v>247</v>
      </c>
      <c r="L24" s="11" t="s">
        <v>64</v>
      </c>
      <c r="M24" s="12" t="s">
        <v>299</v>
      </c>
      <c r="N24" s="12" t="s">
        <v>299</v>
      </c>
      <c r="O24" s="12" t="s">
        <v>299</v>
      </c>
      <c r="P24" s="9" t="s">
        <v>67</v>
      </c>
      <c r="Q24" s="10">
        <v>46032</v>
      </c>
      <c r="R24" s="10">
        <v>46032</v>
      </c>
      <c r="S24" s="13" t="s">
        <v>123</v>
      </c>
    </row>
    <row r="25" spans="1:19" ht="69" customHeight="1" x14ac:dyDescent="0.25">
      <c r="A25" s="9">
        <v>2025</v>
      </c>
      <c r="B25" s="10">
        <v>45992</v>
      </c>
      <c r="C25" s="10">
        <v>46022</v>
      </c>
      <c r="D25" s="9" t="s">
        <v>61</v>
      </c>
      <c r="E25" s="26" t="s">
        <v>225</v>
      </c>
      <c r="F25" s="17" t="s">
        <v>128</v>
      </c>
      <c r="G25" s="17" t="s">
        <v>128</v>
      </c>
      <c r="H25" s="17" t="s">
        <v>248</v>
      </c>
      <c r="I25" s="11" t="s">
        <v>249</v>
      </c>
      <c r="J25" s="11" t="s">
        <v>250</v>
      </c>
      <c r="K25" s="11" t="s">
        <v>136</v>
      </c>
      <c r="L25" s="11" t="s">
        <v>65</v>
      </c>
      <c r="M25" s="12" t="s">
        <v>300</v>
      </c>
      <c r="N25" s="12" t="s">
        <v>300</v>
      </c>
      <c r="O25" s="12" t="s">
        <v>300</v>
      </c>
      <c r="P25" s="9" t="s">
        <v>67</v>
      </c>
      <c r="Q25" s="10">
        <v>46032</v>
      </c>
      <c r="R25" s="10">
        <v>46032</v>
      </c>
      <c r="S25" s="13" t="s">
        <v>123</v>
      </c>
    </row>
    <row r="26" spans="1:19" ht="69.75" customHeight="1" x14ac:dyDescent="0.25">
      <c r="A26" s="9">
        <v>2025</v>
      </c>
      <c r="B26" s="10">
        <v>45992</v>
      </c>
      <c r="C26" s="10">
        <v>46022</v>
      </c>
      <c r="D26" s="9" t="s">
        <v>61</v>
      </c>
      <c r="E26" s="26" t="s">
        <v>68</v>
      </c>
      <c r="F26" s="11" t="s">
        <v>75</v>
      </c>
      <c r="G26" s="11" t="s">
        <v>75</v>
      </c>
      <c r="H26" s="17" t="s">
        <v>117</v>
      </c>
      <c r="I26" s="11" t="s">
        <v>138</v>
      </c>
      <c r="J26" s="11" t="s">
        <v>137</v>
      </c>
      <c r="K26" s="11" t="s">
        <v>70</v>
      </c>
      <c r="L26" s="11" t="s">
        <v>65</v>
      </c>
      <c r="M26" s="12" t="s">
        <v>302</v>
      </c>
      <c r="N26" s="12" t="s">
        <v>302</v>
      </c>
      <c r="O26" s="12" t="s">
        <v>302</v>
      </c>
      <c r="P26" s="9" t="s">
        <v>67</v>
      </c>
      <c r="Q26" s="10">
        <v>46032</v>
      </c>
      <c r="R26" s="10">
        <v>46032</v>
      </c>
      <c r="S26" s="13" t="s">
        <v>123</v>
      </c>
    </row>
    <row r="27" spans="1:19" ht="65.25" customHeight="1" x14ac:dyDescent="0.25">
      <c r="A27" s="9">
        <v>2025</v>
      </c>
      <c r="B27" s="10">
        <v>45992</v>
      </c>
      <c r="C27" s="10">
        <v>46022</v>
      </c>
      <c r="D27" s="9" t="s">
        <v>61</v>
      </c>
      <c r="E27" s="26" t="s">
        <v>190</v>
      </c>
      <c r="F27" s="11" t="s">
        <v>80</v>
      </c>
      <c r="G27" s="11" t="s">
        <v>80</v>
      </c>
      <c r="H27" s="17" t="s">
        <v>257</v>
      </c>
      <c r="I27" s="11" t="s">
        <v>258</v>
      </c>
      <c r="J27" s="11" t="s">
        <v>104</v>
      </c>
      <c r="K27" s="11" t="s">
        <v>259</v>
      </c>
      <c r="L27" s="11" t="s">
        <v>65</v>
      </c>
      <c r="M27" s="12" t="s">
        <v>303</v>
      </c>
      <c r="N27" s="12" t="s">
        <v>303</v>
      </c>
      <c r="O27" s="12" t="s">
        <v>303</v>
      </c>
      <c r="P27" s="9" t="s">
        <v>67</v>
      </c>
      <c r="Q27" s="10">
        <v>46032</v>
      </c>
      <c r="R27" s="10">
        <v>46032</v>
      </c>
      <c r="S27" s="13" t="s">
        <v>123</v>
      </c>
    </row>
    <row r="28" spans="1:19" ht="69.75" customHeight="1" x14ac:dyDescent="0.25">
      <c r="A28" s="9">
        <v>2025</v>
      </c>
      <c r="B28" s="10">
        <v>45992</v>
      </c>
      <c r="C28" s="10">
        <v>46022</v>
      </c>
      <c r="D28" s="9" t="s">
        <v>61</v>
      </c>
      <c r="E28" s="26" t="s">
        <v>190</v>
      </c>
      <c r="F28" s="11" t="s">
        <v>80</v>
      </c>
      <c r="G28" s="11" t="s">
        <v>80</v>
      </c>
      <c r="H28" s="17" t="s">
        <v>254</v>
      </c>
      <c r="I28" s="11" t="s">
        <v>255</v>
      </c>
      <c r="J28" s="11" t="s">
        <v>256</v>
      </c>
      <c r="K28" s="11" t="s">
        <v>110</v>
      </c>
      <c r="L28" s="11" t="s">
        <v>65</v>
      </c>
      <c r="M28" s="12" t="s">
        <v>304</v>
      </c>
      <c r="N28" s="12" t="s">
        <v>304</v>
      </c>
      <c r="O28" s="12" t="s">
        <v>304</v>
      </c>
      <c r="P28" s="9" t="s">
        <v>67</v>
      </c>
      <c r="Q28" s="10">
        <v>46032</v>
      </c>
      <c r="R28" s="10">
        <v>46032</v>
      </c>
      <c r="S28" s="13" t="s">
        <v>123</v>
      </c>
    </row>
    <row r="29" spans="1:19" ht="65.25" customHeight="1" x14ac:dyDescent="0.25">
      <c r="A29" s="9">
        <v>2025</v>
      </c>
      <c r="B29" s="10">
        <v>45992</v>
      </c>
      <c r="C29" s="10">
        <v>46022</v>
      </c>
      <c r="D29" s="9" t="s">
        <v>61</v>
      </c>
      <c r="E29" s="26" t="s">
        <v>197</v>
      </c>
      <c r="F29" s="11" t="s">
        <v>76</v>
      </c>
      <c r="G29" s="11" t="s">
        <v>76</v>
      </c>
      <c r="H29" s="17" t="s">
        <v>260</v>
      </c>
      <c r="I29" s="11" t="s">
        <v>261</v>
      </c>
      <c r="J29" s="11" t="s">
        <v>262</v>
      </c>
      <c r="K29" s="11" t="s">
        <v>263</v>
      </c>
      <c r="L29" s="11" t="s">
        <v>65</v>
      </c>
      <c r="M29" s="12" t="s">
        <v>305</v>
      </c>
      <c r="N29" s="12" t="s">
        <v>305</v>
      </c>
      <c r="O29" s="12" t="s">
        <v>305</v>
      </c>
      <c r="P29" s="9" t="s">
        <v>67</v>
      </c>
      <c r="Q29" s="10">
        <v>46032</v>
      </c>
      <c r="R29" s="10">
        <v>46032</v>
      </c>
      <c r="S29" s="13" t="s">
        <v>123</v>
      </c>
    </row>
    <row r="30" spans="1:19" ht="65.25" customHeight="1" x14ac:dyDescent="0.25">
      <c r="A30" s="9">
        <v>2025</v>
      </c>
      <c r="B30" s="10">
        <v>45992</v>
      </c>
      <c r="C30" s="10">
        <v>46022</v>
      </c>
      <c r="D30" s="9" t="s">
        <v>61</v>
      </c>
      <c r="E30" s="26" t="s">
        <v>195</v>
      </c>
      <c r="F30" s="11" t="s">
        <v>77</v>
      </c>
      <c r="G30" s="11" t="s">
        <v>77</v>
      </c>
      <c r="H30" s="17" t="s">
        <v>194</v>
      </c>
      <c r="I30" s="11" t="s">
        <v>196</v>
      </c>
      <c r="J30" s="11" t="s">
        <v>109</v>
      </c>
      <c r="K30" s="11" t="s">
        <v>154</v>
      </c>
      <c r="L30" s="11" t="s">
        <v>65</v>
      </c>
      <c r="M30" s="12" t="s">
        <v>306</v>
      </c>
      <c r="N30" s="12" t="s">
        <v>306</v>
      </c>
      <c r="O30" s="12" t="s">
        <v>306</v>
      </c>
      <c r="P30" s="9" t="s">
        <v>67</v>
      </c>
      <c r="Q30" s="10">
        <v>46032</v>
      </c>
      <c r="R30" s="10">
        <v>46032</v>
      </c>
      <c r="S30" s="13" t="s">
        <v>123</v>
      </c>
    </row>
    <row r="31" spans="1:19" ht="65.25" customHeight="1" x14ac:dyDescent="0.25">
      <c r="A31" s="9">
        <v>2025</v>
      </c>
      <c r="B31" s="10">
        <v>45992</v>
      </c>
      <c r="C31" s="10">
        <v>46022</v>
      </c>
      <c r="D31" s="9" t="s">
        <v>61</v>
      </c>
      <c r="E31" s="26" t="s">
        <v>197</v>
      </c>
      <c r="F31" s="11" t="s">
        <v>76</v>
      </c>
      <c r="G31" s="11" t="s">
        <v>76</v>
      </c>
      <c r="H31" s="17" t="s">
        <v>78</v>
      </c>
      <c r="I31" s="11" t="s">
        <v>198</v>
      </c>
      <c r="J31" s="11" t="s">
        <v>136</v>
      </c>
      <c r="K31" s="11" t="s">
        <v>181</v>
      </c>
      <c r="L31" s="11" t="s">
        <v>65</v>
      </c>
      <c r="M31" s="12" t="s">
        <v>307</v>
      </c>
      <c r="N31" s="12" t="s">
        <v>307</v>
      </c>
      <c r="O31" s="12" t="s">
        <v>307</v>
      </c>
      <c r="P31" s="9" t="s">
        <v>67</v>
      </c>
      <c r="Q31" s="10">
        <v>46032</v>
      </c>
      <c r="R31" s="10">
        <v>46032</v>
      </c>
      <c r="S31" s="13" t="s">
        <v>123</v>
      </c>
    </row>
    <row r="32" spans="1:19" ht="60.75" customHeight="1" x14ac:dyDescent="0.25">
      <c r="A32" s="9">
        <v>2025</v>
      </c>
      <c r="B32" s="10">
        <v>45992</v>
      </c>
      <c r="C32" s="10">
        <v>46022</v>
      </c>
      <c r="D32" s="9" t="s">
        <v>61</v>
      </c>
      <c r="E32" s="26">
        <v>7</v>
      </c>
      <c r="F32" s="11" t="s">
        <v>80</v>
      </c>
      <c r="G32" s="11" t="s">
        <v>80</v>
      </c>
      <c r="H32" s="17" t="s">
        <v>79</v>
      </c>
      <c r="I32" s="11" t="s">
        <v>111</v>
      </c>
      <c r="J32" s="11" t="s">
        <v>81</v>
      </c>
      <c r="K32" s="11" t="s">
        <v>82</v>
      </c>
      <c r="L32" s="11" t="s">
        <v>65</v>
      </c>
      <c r="M32" s="12" t="s">
        <v>308</v>
      </c>
      <c r="N32" s="12" t="s">
        <v>308</v>
      </c>
      <c r="O32" s="12" t="s">
        <v>308</v>
      </c>
      <c r="P32" s="9" t="s">
        <v>67</v>
      </c>
      <c r="Q32" s="10">
        <v>46032</v>
      </c>
      <c r="R32" s="10">
        <v>46032</v>
      </c>
      <c r="S32" s="13" t="s">
        <v>123</v>
      </c>
    </row>
    <row r="33" spans="1:19" ht="60" x14ac:dyDescent="0.25">
      <c r="A33" s="9">
        <v>2025</v>
      </c>
      <c r="B33" s="10">
        <v>45992</v>
      </c>
      <c r="C33" s="10">
        <v>46022</v>
      </c>
      <c r="D33" s="9" t="s">
        <v>61</v>
      </c>
      <c r="E33" s="26" t="s">
        <v>199</v>
      </c>
      <c r="F33" s="11" t="s">
        <v>83</v>
      </c>
      <c r="G33" s="11" t="s">
        <v>83</v>
      </c>
      <c r="H33" s="11" t="s">
        <v>84</v>
      </c>
      <c r="I33" s="11" t="s">
        <v>200</v>
      </c>
      <c r="J33" s="11" t="s">
        <v>192</v>
      </c>
      <c r="K33" s="11" t="s">
        <v>104</v>
      </c>
      <c r="L33" s="11" t="s">
        <v>65</v>
      </c>
      <c r="M33" s="12" t="s">
        <v>309</v>
      </c>
      <c r="N33" s="12" t="s">
        <v>309</v>
      </c>
      <c r="O33" s="12" t="s">
        <v>309</v>
      </c>
      <c r="P33" s="8" t="s">
        <v>67</v>
      </c>
      <c r="Q33" s="10">
        <v>46032</v>
      </c>
      <c r="R33" s="10">
        <v>46032</v>
      </c>
      <c r="S33" s="13" t="s">
        <v>123</v>
      </c>
    </row>
    <row r="34" spans="1:19" ht="76.5" customHeight="1" x14ac:dyDescent="0.25">
      <c r="A34" s="9">
        <v>2025</v>
      </c>
      <c r="B34" s="10">
        <v>45992</v>
      </c>
      <c r="C34" s="10">
        <v>46022</v>
      </c>
      <c r="D34" s="9" t="s">
        <v>61</v>
      </c>
      <c r="E34" s="26" t="s">
        <v>197</v>
      </c>
      <c r="F34" s="11" t="s">
        <v>76</v>
      </c>
      <c r="G34" s="11" t="s">
        <v>76</v>
      </c>
      <c r="H34" s="11" t="s">
        <v>271</v>
      </c>
      <c r="I34" s="11" t="s">
        <v>272</v>
      </c>
      <c r="J34" s="11" t="s">
        <v>273</v>
      </c>
      <c r="K34" s="11" t="s">
        <v>233</v>
      </c>
      <c r="L34" s="11" t="s">
        <v>65</v>
      </c>
      <c r="M34" s="12" t="s">
        <v>310</v>
      </c>
      <c r="N34" s="12" t="s">
        <v>310</v>
      </c>
      <c r="O34" s="12" t="s">
        <v>310</v>
      </c>
      <c r="P34" s="8" t="s">
        <v>67</v>
      </c>
      <c r="Q34" s="10">
        <v>46032</v>
      </c>
      <c r="R34" s="10">
        <v>46032</v>
      </c>
      <c r="S34" s="13" t="s">
        <v>123</v>
      </c>
    </row>
    <row r="35" spans="1:19" ht="74.25" customHeight="1" x14ac:dyDescent="0.25">
      <c r="A35" s="9">
        <v>2025</v>
      </c>
      <c r="B35" s="10">
        <v>45992</v>
      </c>
      <c r="C35" s="10">
        <v>46022</v>
      </c>
      <c r="D35" s="9" t="s">
        <v>61</v>
      </c>
      <c r="E35" s="26" t="s">
        <v>195</v>
      </c>
      <c r="F35" s="17" t="s">
        <v>75</v>
      </c>
      <c r="G35" s="17" t="s">
        <v>75</v>
      </c>
      <c r="H35" s="17" t="s">
        <v>251</v>
      </c>
      <c r="I35" s="11" t="s">
        <v>274</v>
      </c>
      <c r="J35" s="11" t="s">
        <v>252</v>
      </c>
      <c r="K35" s="11" t="s">
        <v>253</v>
      </c>
      <c r="L35" s="11" t="s">
        <v>64</v>
      </c>
      <c r="M35" s="12" t="s">
        <v>300</v>
      </c>
      <c r="N35" s="12" t="s">
        <v>300</v>
      </c>
      <c r="O35" s="12" t="s">
        <v>300</v>
      </c>
      <c r="P35" s="8" t="s">
        <v>67</v>
      </c>
      <c r="Q35" s="10">
        <v>46032</v>
      </c>
      <c r="R35" s="10">
        <v>46032</v>
      </c>
      <c r="S35" s="13" t="s">
        <v>123</v>
      </c>
    </row>
    <row r="36" spans="1:19" ht="63" customHeight="1" x14ac:dyDescent="0.25">
      <c r="A36" s="9">
        <v>2025</v>
      </c>
      <c r="B36" s="10">
        <v>45992</v>
      </c>
      <c r="C36" s="10">
        <v>46022</v>
      </c>
      <c r="D36" s="9" t="s">
        <v>61</v>
      </c>
      <c r="E36" s="26" t="s">
        <v>148</v>
      </c>
      <c r="F36" s="11" t="s">
        <v>145</v>
      </c>
      <c r="G36" s="11" t="s">
        <v>145</v>
      </c>
      <c r="H36" s="17" t="s">
        <v>146</v>
      </c>
      <c r="I36" s="11" t="s">
        <v>282</v>
      </c>
      <c r="J36" s="11" t="s">
        <v>90</v>
      </c>
      <c r="K36" s="11" t="s">
        <v>112</v>
      </c>
      <c r="L36" s="11" t="s">
        <v>65</v>
      </c>
      <c r="M36" s="12" t="s">
        <v>311</v>
      </c>
      <c r="N36" s="12" t="s">
        <v>311</v>
      </c>
      <c r="O36" s="12" t="s">
        <v>311</v>
      </c>
      <c r="P36" s="8" t="s">
        <v>67</v>
      </c>
      <c r="Q36" s="10">
        <v>46032</v>
      </c>
      <c r="R36" s="10">
        <v>46032</v>
      </c>
      <c r="S36" s="13" t="s">
        <v>123</v>
      </c>
    </row>
    <row r="37" spans="1:19" ht="60" x14ac:dyDescent="0.25">
      <c r="A37" s="9">
        <v>2025</v>
      </c>
      <c r="B37" s="10">
        <v>45992</v>
      </c>
      <c r="C37" s="10">
        <v>46022</v>
      </c>
      <c r="D37" s="9" t="s">
        <v>61</v>
      </c>
      <c r="E37" s="26" t="s">
        <v>190</v>
      </c>
      <c r="F37" s="11" t="s">
        <v>80</v>
      </c>
      <c r="G37" s="11" t="s">
        <v>80</v>
      </c>
      <c r="H37" s="11" t="s">
        <v>116</v>
      </c>
      <c r="I37" s="11" t="s">
        <v>201</v>
      </c>
      <c r="J37" s="11" t="s">
        <v>202</v>
      </c>
      <c r="K37" s="11" t="s">
        <v>203</v>
      </c>
      <c r="L37" s="11" t="s">
        <v>65</v>
      </c>
      <c r="M37" s="12" t="s">
        <v>312</v>
      </c>
      <c r="N37" s="12" t="s">
        <v>312</v>
      </c>
      <c r="O37" s="12" t="s">
        <v>312</v>
      </c>
      <c r="P37" s="8" t="s">
        <v>67</v>
      </c>
      <c r="Q37" s="10">
        <v>46032</v>
      </c>
      <c r="R37" s="10">
        <v>46032</v>
      </c>
      <c r="S37" s="13" t="s">
        <v>123</v>
      </c>
    </row>
    <row r="38" spans="1:19" ht="84" customHeight="1" x14ac:dyDescent="0.25">
      <c r="A38" s="9">
        <v>2025</v>
      </c>
      <c r="B38" s="10">
        <v>45992</v>
      </c>
      <c r="C38" s="10">
        <v>46022</v>
      </c>
      <c r="D38" s="9" t="s">
        <v>61</v>
      </c>
      <c r="E38" s="26" t="s">
        <v>197</v>
      </c>
      <c r="F38" s="11" t="s">
        <v>76</v>
      </c>
      <c r="G38" s="11" t="s">
        <v>76</v>
      </c>
      <c r="H38" s="11" t="s">
        <v>116</v>
      </c>
      <c r="I38" s="11" t="s">
        <v>204</v>
      </c>
      <c r="J38" s="11" t="s">
        <v>103</v>
      </c>
      <c r="K38" s="11" t="s">
        <v>103</v>
      </c>
      <c r="L38" s="11" t="s">
        <v>65</v>
      </c>
      <c r="M38" s="12" t="s">
        <v>313</v>
      </c>
      <c r="N38" s="12" t="s">
        <v>313</v>
      </c>
      <c r="O38" s="12" t="s">
        <v>313</v>
      </c>
      <c r="P38" s="8" t="s">
        <v>67</v>
      </c>
      <c r="Q38" s="10">
        <v>46032</v>
      </c>
      <c r="R38" s="10">
        <v>46032</v>
      </c>
      <c r="S38" s="13" t="s">
        <v>123</v>
      </c>
    </row>
    <row r="39" spans="1:19" ht="68.25" customHeight="1" x14ac:dyDescent="0.25">
      <c r="A39" s="9">
        <v>2025</v>
      </c>
      <c r="B39" s="10">
        <v>45992</v>
      </c>
      <c r="C39" s="10">
        <v>46022</v>
      </c>
      <c r="D39" s="9" t="s">
        <v>61</v>
      </c>
      <c r="E39" s="26" t="s">
        <v>149</v>
      </c>
      <c r="F39" s="11" t="s">
        <v>150</v>
      </c>
      <c r="G39" s="11" t="s">
        <v>150</v>
      </c>
      <c r="H39" s="11" t="s">
        <v>151</v>
      </c>
      <c r="I39" s="11" t="s">
        <v>205</v>
      </c>
      <c r="J39" s="11" t="s">
        <v>104</v>
      </c>
      <c r="K39" s="11" t="s">
        <v>206</v>
      </c>
      <c r="L39" s="11" t="s">
        <v>65</v>
      </c>
      <c r="M39" s="12" t="s">
        <v>314</v>
      </c>
      <c r="N39" s="12" t="s">
        <v>314</v>
      </c>
      <c r="O39" s="12" t="s">
        <v>314</v>
      </c>
      <c r="P39" s="8" t="s">
        <v>67</v>
      </c>
      <c r="Q39" s="10">
        <v>46032</v>
      </c>
      <c r="R39" s="10">
        <v>46032</v>
      </c>
      <c r="S39" s="13" t="s">
        <v>123</v>
      </c>
    </row>
    <row r="40" spans="1:19" ht="68.25" customHeight="1" x14ac:dyDescent="0.25">
      <c r="A40" s="9">
        <v>2025</v>
      </c>
      <c r="B40" s="10">
        <v>45992</v>
      </c>
      <c r="C40" s="10">
        <v>46022</v>
      </c>
      <c r="D40" s="9" t="s">
        <v>54</v>
      </c>
      <c r="E40" s="26">
        <v>7</v>
      </c>
      <c r="F40" s="17" t="s">
        <v>152</v>
      </c>
      <c r="G40" s="17" t="s">
        <v>152</v>
      </c>
      <c r="H40" s="11" t="s">
        <v>151</v>
      </c>
      <c r="I40" s="11" t="s">
        <v>153</v>
      </c>
      <c r="J40" s="11" t="s">
        <v>154</v>
      </c>
      <c r="K40" s="11" t="s">
        <v>155</v>
      </c>
      <c r="L40" s="11" t="s">
        <v>65</v>
      </c>
      <c r="M40" s="12" t="s">
        <v>315</v>
      </c>
      <c r="N40" s="12" t="s">
        <v>315</v>
      </c>
      <c r="O40" s="12" t="s">
        <v>315</v>
      </c>
      <c r="P40" s="8" t="s">
        <v>67</v>
      </c>
      <c r="Q40" s="10">
        <v>46032</v>
      </c>
      <c r="R40" s="10">
        <v>46032</v>
      </c>
      <c r="S40" s="13" t="s">
        <v>123</v>
      </c>
    </row>
    <row r="41" spans="1:19" ht="60" x14ac:dyDescent="0.25">
      <c r="A41" s="9">
        <v>2025</v>
      </c>
      <c r="B41" s="10">
        <v>45992</v>
      </c>
      <c r="C41" s="10">
        <v>46022</v>
      </c>
      <c r="D41" s="9" t="s">
        <v>61</v>
      </c>
      <c r="E41" s="26">
        <v>7</v>
      </c>
      <c r="F41" s="11" t="s">
        <v>80</v>
      </c>
      <c r="G41" s="11" t="s">
        <v>80</v>
      </c>
      <c r="H41" s="11" t="s">
        <v>115</v>
      </c>
      <c r="I41" s="11" t="s">
        <v>101</v>
      </c>
      <c r="J41" s="11" t="s">
        <v>110</v>
      </c>
      <c r="K41" s="11" t="s">
        <v>102</v>
      </c>
      <c r="L41" s="11" t="s">
        <v>65</v>
      </c>
      <c r="M41" s="12" t="s">
        <v>316</v>
      </c>
      <c r="N41" s="12" t="s">
        <v>316</v>
      </c>
      <c r="O41" s="12" t="s">
        <v>316</v>
      </c>
      <c r="P41" s="8" t="s">
        <v>67</v>
      </c>
      <c r="Q41" s="10">
        <v>46032</v>
      </c>
      <c r="R41" s="10">
        <v>46032</v>
      </c>
      <c r="S41" s="13" t="s">
        <v>123</v>
      </c>
    </row>
    <row r="42" spans="1:19" ht="60" x14ac:dyDescent="0.25">
      <c r="A42" s="9">
        <v>2025</v>
      </c>
      <c r="B42" s="10">
        <v>45992</v>
      </c>
      <c r="C42" s="10">
        <v>46022</v>
      </c>
      <c r="D42" s="9" t="s">
        <v>61</v>
      </c>
      <c r="E42" s="26" t="s">
        <v>195</v>
      </c>
      <c r="F42" s="11" t="s">
        <v>209</v>
      </c>
      <c r="G42" s="11" t="s">
        <v>209</v>
      </c>
      <c r="H42" s="17" t="s">
        <v>114</v>
      </c>
      <c r="I42" s="11" t="s">
        <v>207</v>
      </c>
      <c r="J42" s="11" t="s">
        <v>208</v>
      </c>
      <c r="K42" s="11" t="s">
        <v>143</v>
      </c>
      <c r="L42" s="11" t="s">
        <v>65</v>
      </c>
      <c r="M42" s="12" t="s">
        <v>317</v>
      </c>
      <c r="N42" s="12" t="s">
        <v>317</v>
      </c>
      <c r="O42" s="12" t="s">
        <v>317</v>
      </c>
      <c r="P42" s="9" t="s">
        <v>67</v>
      </c>
      <c r="Q42" s="10">
        <v>46032</v>
      </c>
      <c r="R42" s="10">
        <v>46032</v>
      </c>
      <c r="S42" s="13" t="s">
        <v>123</v>
      </c>
    </row>
    <row r="43" spans="1:19" ht="60" x14ac:dyDescent="0.25">
      <c r="A43" s="9">
        <v>2025</v>
      </c>
      <c r="B43" s="10">
        <v>45992</v>
      </c>
      <c r="C43" s="10">
        <v>46022</v>
      </c>
      <c r="D43" s="9" t="s">
        <v>61</v>
      </c>
      <c r="E43" s="26" t="s">
        <v>210</v>
      </c>
      <c r="F43" s="17" t="s">
        <v>96</v>
      </c>
      <c r="G43" s="17" t="s">
        <v>96</v>
      </c>
      <c r="H43" s="8" t="s">
        <v>86</v>
      </c>
      <c r="I43" s="11" t="s">
        <v>211</v>
      </c>
      <c r="J43" s="11" t="s">
        <v>212</v>
      </c>
      <c r="K43" s="11" t="s">
        <v>125</v>
      </c>
      <c r="L43" s="11" t="s">
        <v>65</v>
      </c>
      <c r="M43" s="12" t="s">
        <v>318</v>
      </c>
      <c r="N43" s="12" t="s">
        <v>318</v>
      </c>
      <c r="O43" s="12" t="s">
        <v>318</v>
      </c>
      <c r="P43" s="9" t="s">
        <v>67</v>
      </c>
      <c r="Q43" s="10">
        <v>46032</v>
      </c>
      <c r="R43" s="10">
        <v>46032</v>
      </c>
      <c r="S43" s="13" t="s">
        <v>123</v>
      </c>
    </row>
    <row r="44" spans="1:19" ht="72" customHeight="1" x14ac:dyDescent="0.25">
      <c r="A44" s="9">
        <v>2025</v>
      </c>
      <c r="B44" s="10">
        <v>45992</v>
      </c>
      <c r="C44" s="10">
        <v>46022</v>
      </c>
      <c r="D44" s="9" t="s">
        <v>61</v>
      </c>
      <c r="E44" s="26" t="s">
        <v>190</v>
      </c>
      <c r="F44" s="11" t="s">
        <v>80</v>
      </c>
      <c r="G44" s="11" t="s">
        <v>80</v>
      </c>
      <c r="H44" s="17" t="s">
        <v>264</v>
      </c>
      <c r="I44" s="11" t="s">
        <v>265</v>
      </c>
      <c r="J44" s="11" t="s">
        <v>266</v>
      </c>
      <c r="K44" s="11" t="s">
        <v>106</v>
      </c>
      <c r="L44" s="11" t="s">
        <v>65</v>
      </c>
      <c r="M44" s="12" t="s">
        <v>319</v>
      </c>
      <c r="N44" s="12" t="s">
        <v>319</v>
      </c>
      <c r="O44" s="12" t="s">
        <v>319</v>
      </c>
      <c r="P44" s="9" t="s">
        <v>67</v>
      </c>
      <c r="Q44" s="10">
        <v>46032</v>
      </c>
      <c r="R44" s="10">
        <v>46032</v>
      </c>
      <c r="S44" s="13" t="s">
        <v>123</v>
      </c>
    </row>
    <row r="45" spans="1:19" ht="60" x14ac:dyDescent="0.25">
      <c r="A45" s="9">
        <v>2025</v>
      </c>
      <c r="B45" s="10">
        <v>45992</v>
      </c>
      <c r="C45" s="10">
        <v>46022</v>
      </c>
      <c r="D45" s="9" t="s">
        <v>61</v>
      </c>
      <c r="E45" s="26" t="s">
        <v>190</v>
      </c>
      <c r="F45" s="11" t="s">
        <v>80</v>
      </c>
      <c r="G45" s="11" t="s">
        <v>80</v>
      </c>
      <c r="H45" s="17" t="s">
        <v>87</v>
      </c>
      <c r="I45" s="11" t="s">
        <v>213</v>
      </c>
      <c r="J45" s="11" t="s">
        <v>214</v>
      </c>
      <c r="K45" s="11" t="s">
        <v>215</v>
      </c>
      <c r="L45" s="11" t="s">
        <v>65</v>
      </c>
      <c r="M45" s="12" t="s">
        <v>320</v>
      </c>
      <c r="N45" s="12" t="s">
        <v>320</v>
      </c>
      <c r="O45" s="12" t="s">
        <v>320</v>
      </c>
      <c r="P45" s="9" t="s">
        <v>67</v>
      </c>
      <c r="Q45" s="10">
        <v>46032</v>
      </c>
      <c r="R45" s="10">
        <v>46032</v>
      </c>
      <c r="S45" s="13" t="s">
        <v>123</v>
      </c>
    </row>
    <row r="46" spans="1:19" ht="60" x14ac:dyDescent="0.25">
      <c r="A46" s="9">
        <v>2025</v>
      </c>
      <c r="B46" s="10">
        <v>45992</v>
      </c>
      <c r="C46" s="10">
        <v>46022</v>
      </c>
      <c r="D46" s="9" t="s">
        <v>61</v>
      </c>
      <c r="E46" s="26" t="s">
        <v>190</v>
      </c>
      <c r="F46" s="11" t="s">
        <v>80</v>
      </c>
      <c r="G46" s="11" t="s">
        <v>80</v>
      </c>
      <c r="H46" s="17" t="s">
        <v>88</v>
      </c>
      <c r="I46" s="11" t="s">
        <v>216</v>
      </c>
      <c r="J46" s="11" t="s">
        <v>104</v>
      </c>
      <c r="K46" s="11" t="s">
        <v>217</v>
      </c>
      <c r="L46" s="11" t="s">
        <v>65</v>
      </c>
      <c r="M46" s="12" t="s">
        <v>321</v>
      </c>
      <c r="N46" s="12" t="s">
        <v>321</v>
      </c>
      <c r="O46" s="12" t="s">
        <v>321</v>
      </c>
      <c r="P46" s="9" t="s">
        <v>67</v>
      </c>
      <c r="Q46" s="10">
        <v>46032</v>
      </c>
      <c r="R46" s="10">
        <v>46032</v>
      </c>
      <c r="S46" s="13" t="s">
        <v>123</v>
      </c>
    </row>
    <row r="47" spans="1:19" ht="60" x14ac:dyDescent="0.25">
      <c r="A47" s="9">
        <v>2025</v>
      </c>
      <c r="B47" s="10">
        <v>45992</v>
      </c>
      <c r="C47" s="10">
        <v>46022</v>
      </c>
      <c r="D47" s="9" t="s">
        <v>61</v>
      </c>
      <c r="E47" s="26" t="s">
        <v>218</v>
      </c>
      <c r="F47" s="11" t="s">
        <v>134</v>
      </c>
      <c r="G47" s="11" t="s">
        <v>134</v>
      </c>
      <c r="H47" s="17" t="s">
        <v>89</v>
      </c>
      <c r="I47" s="11" t="s">
        <v>219</v>
      </c>
      <c r="J47" s="11" t="s">
        <v>110</v>
      </c>
      <c r="K47" s="11" t="s">
        <v>125</v>
      </c>
      <c r="L47" s="11" t="s">
        <v>65</v>
      </c>
      <c r="M47" s="12" t="s">
        <v>322</v>
      </c>
      <c r="N47" s="12" t="s">
        <v>322</v>
      </c>
      <c r="O47" s="12" t="s">
        <v>322</v>
      </c>
      <c r="P47" s="9" t="s">
        <v>67</v>
      </c>
      <c r="Q47" s="10">
        <v>46032</v>
      </c>
      <c r="R47" s="10">
        <v>46032</v>
      </c>
      <c r="S47" s="13" t="s">
        <v>123</v>
      </c>
    </row>
    <row r="48" spans="1:19" ht="61.5" customHeight="1" x14ac:dyDescent="0.25">
      <c r="A48" s="9">
        <v>2025</v>
      </c>
      <c r="B48" s="10">
        <v>45992</v>
      </c>
      <c r="C48" s="10">
        <v>46022</v>
      </c>
      <c r="D48" s="9" t="s">
        <v>61</v>
      </c>
      <c r="E48" s="26" t="s">
        <v>222</v>
      </c>
      <c r="F48" s="11" t="s">
        <v>91</v>
      </c>
      <c r="G48" s="11" t="s">
        <v>91</v>
      </c>
      <c r="H48" s="17" t="s">
        <v>92</v>
      </c>
      <c r="I48" s="11" t="s">
        <v>220</v>
      </c>
      <c r="J48" s="11" t="s">
        <v>221</v>
      </c>
      <c r="K48" s="11" t="s">
        <v>106</v>
      </c>
      <c r="L48" s="11" t="s">
        <v>65</v>
      </c>
      <c r="M48" s="12" t="s">
        <v>323</v>
      </c>
      <c r="N48" s="12" t="s">
        <v>323</v>
      </c>
      <c r="O48" s="12" t="s">
        <v>323</v>
      </c>
      <c r="P48" s="9" t="s">
        <v>67</v>
      </c>
      <c r="Q48" s="10">
        <v>46032</v>
      </c>
      <c r="R48" s="10">
        <v>46032</v>
      </c>
      <c r="S48" s="13" t="s">
        <v>123</v>
      </c>
    </row>
    <row r="49" spans="1:19" ht="60" x14ac:dyDescent="0.25">
      <c r="A49" s="9">
        <v>2025</v>
      </c>
      <c r="B49" s="10">
        <v>45992</v>
      </c>
      <c r="C49" s="10">
        <v>46022</v>
      </c>
      <c r="D49" s="9" t="s">
        <v>61</v>
      </c>
      <c r="E49" s="26" t="s">
        <v>197</v>
      </c>
      <c r="F49" s="11" t="s">
        <v>76</v>
      </c>
      <c r="G49" s="11" t="s">
        <v>76</v>
      </c>
      <c r="H49" s="17" t="s">
        <v>93</v>
      </c>
      <c r="I49" s="11" t="s">
        <v>223</v>
      </c>
      <c r="J49" s="11" t="s">
        <v>224</v>
      </c>
      <c r="K49" s="11" t="s">
        <v>104</v>
      </c>
      <c r="L49" s="11" t="s">
        <v>65</v>
      </c>
      <c r="M49" s="12" t="s">
        <v>324</v>
      </c>
      <c r="N49" s="12" t="s">
        <v>324</v>
      </c>
      <c r="O49" s="12" t="s">
        <v>324</v>
      </c>
      <c r="P49" s="9" t="s">
        <v>67</v>
      </c>
      <c r="Q49" s="10">
        <v>46032</v>
      </c>
      <c r="R49" s="10">
        <v>46032</v>
      </c>
      <c r="S49" s="13" t="s">
        <v>123</v>
      </c>
    </row>
    <row r="50" spans="1:19" ht="60" x14ac:dyDescent="0.25">
      <c r="A50" s="9">
        <v>2025</v>
      </c>
      <c r="B50" s="10">
        <v>45992</v>
      </c>
      <c r="C50" s="10">
        <v>46022</v>
      </c>
      <c r="D50" s="14" t="s">
        <v>61</v>
      </c>
      <c r="E50" s="27" t="s">
        <v>225</v>
      </c>
      <c r="F50" s="15" t="s">
        <v>128</v>
      </c>
      <c r="G50" s="15" t="s">
        <v>128</v>
      </c>
      <c r="H50" s="16" t="s">
        <v>94</v>
      </c>
      <c r="I50" s="16" t="s">
        <v>101</v>
      </c>
      <c r="J50" s="16" t="s">
        <v>226</v>
      </c>
      <c r="K50" s="16" t="s">
        <v>106</v>
      </c>
      <c r="L50" s="11" t="s">
        <v>64</v>
      </c>
      <c r="M50" s="12" t="s">
        <v>301</v>
      </c>
      <c r="N50" s="12" t="s">
        <v>301</v>
      </c>
      <c r="O50" s="12" t="s">
        <v>301</v>
      </c>
      <c r="P50" s="9" t="s">
        <v>67</v>
      </c>
      <c r="Q50" s="10">
        <v>46032</v>
      </c>
      <c r="R50" s="10">
        <v>46032</v>
      </c>
      <c r="S50" s="13" t="s">
        <v>123</v>
      </c>
    </row>
    <row r="51" spans="1:19" ht="53.25" customHeight="1" x14ac:dyDescent="0.25">
      <c r="A51" s="9">
        <v>2025</v>
      </c>
      <c r="B51" s="10">
        <v>45992</v>
      </c>
      <c r="C51" s="10">
        <v>46022</v>
      </c>
      <c r="D51" s="14" t="s">
        <v>61</v>
      </c>
      <c r="E51" s="27">
        <v>11</v>
      </c>
      <c r="F51" s="16" t="s">
        <v>128</v>
      </c>
      <c r="G51" s="15" t="s">
        <v>128</v>
      </c>
      <c r="H51" s="16" t="s">
        <v>129</v>
      </c>
      <c r="I51" s="16" t="s">
        <v>227</v>
      </c>
      <c r="J51" s="16" t="s">
        <v>228</v>
      </c>
      <c r="K51" s="16" t="s">
        <v>229</v>
      </c>
      <c r="L51" s="11" t="s">
        <v>65</v>
      </c>
      <c r="M51" s="12" t="s">
        <v>325</v>
      </c>
      <c r="N51" s="12" t="s">
        <v>325</v>
      </c>
      <c r="O51" s="12" t="s">
        <v>325</v>
      </c>
      <c r="P51" s="9" t="s">
        <v>67</v>
      </c>
      <c r="Q51" s="10">
        <v>46032</v>
      </c>
      <c r="R51" s="10">
        <v>46032</v>
      </c>
      <c r="S51" s="13" t="s">
        <v>123</v>
      </c>
    </row>
    <row r="52" spans="1:19" ht="60" x14ac:dyDescent="0.25">
      <c r="A52" s="9">
        <v>2025</v>
      </c>
      <c r="B52" s="10">
        <v>45992</v>
      </c>
      <c r="C52" s="10">
        <v>46022</v>
      </c>
      <c r="D52" s="9" t="s">
        <v>61</v>
      </c>
      <c r="E52" s="26">
        <v>7</v>
      </c>
      <c r="F52" s="15" t="s">
        <v>230</v>
      </c>
      <c r="G52" s="15" t="s">
        <v>230</v>
      </c>
      <c r="H52" s="17" t="s">
        <v>231</v>
      </c>
      <c r="I52" s="11" t="s">
        <v>232</v>
      </c>
      <c r="J52" s="11" t="s">
        <v>233</v>
      </c>
      <c r="K52" s="11" t="s">
        <v>110</v>
      </c>
      <c r="L52" s="11" t="s">
        <v>65</v>
      </c>
      <c r="M52" s="12" t="s">
        <v>326</v>
      </c>
      <c r="N52" s="12" t="s">
        <v>326</v>
      </c>
      <c r="O52" s="12" t="s">
        <v>326</v>
      </c>
      <c r="P52" s="9" t="s">
        <v>67</v>
      </c>
      <c r="Q52" s="10">
        <v>46032</v>
      </c>
      <c r="R52" s="10">
        <v>46032</v>
      </c>
      <c r="S52" s="13" t="s">
        <v>123</v>
      </c>
    </row>
    <row r="53" spans="1:19" ht="60" x14ac:dyDescent="0.25">
      <c r="A53" s="9">
        <v>2025</v>
      </c>
      <c r="B53" s="10">
        <v>45992</v>
      </c>
      <c r="C53" s="10">
        <v>46022</v>
      </c>
      <c r="D53" s="9" t="s">
        <v>61</v>
      </c>
      <c r="E53" s="26" t="s">
        <v>278</v>
      </c>
      <c r="F53" s="17" t="s">
        <v>279</v>
      </c>
      <c r="G53" s="17" t="s">
        <v>279</v>
      </c>
      <c r="H53" s="11" t="s">
        <v>95</v>
      </c>
      <c r="I53" s="11" t="s">
        <v>275</v>
      </c>
      <c r="J53" s="11" t="s">
        <v>276</v>
      </c>
      <c r="K53" s="11" t="s">
        <v>277</v>
      </c>
      <c r="L53" s="11" t="s">
        <v>65</v>
      </c>
      <c r="M53" s="12" t="s">
        <v>327</v>
      </c>
      <c r="N53" s="12" t="s">
        <v>327</v>
      </c>
      <c r="O53" s="12" t="s">
        <v>327</v>
      </c>
      <c r="P53" s="9" t="s">
        <v>67</v>
      </c>
      <c r="Q53" s="10">
        <v>46032</v>
      </c>
      <c r="R53" s="10">
        <v>46032</v>
      </c>
      <c r="S53" s="13" t="s">
        <v>123</v>
      </c>
    </row>
    <row r="54" spans="1:19" ht="60" x14ac:dyDescent="0.25">
      <c r="A54" s="9">
        <v>2025</v>
      </c>
      <c r="B54" s="10">
        <v>45992</v>
      </c>
      <c r="C54" s="10">
        <v>46022</v>
      </c>
      <c r="D54" s="9" t="s">
        <v>61</v>
      </c>
      <c r="E54" s="26" t="s">
        <v>190</v>
      </c>
      <c r="F54" s="11" t="s">
        <v>80</v>
      </c>
      <c r="G54" s="11" t="s">
        <v>80</v>
      </c>
      <c r="H54" s="11" t="s">
        <v>113</v>
      </c>
      <c r="I54" s="11" t="s">
        <v>234</v>
      </c>
      <c r="J54" s="11" t="s">
        <v>217</v>
      </c>
      <c r="K54" s="11" t="s">
        <v>108</v>
      </c>
      <c r="L54" s="11" t="s">
        <v>65</v>
      </c>
      <c r="M54" s="21" t="s">
        <v>328</v>
      </c>
      <c r="N54" s="21" t="s">
        <v>328</v>
      </c>
      <c r="O54" s="21" t="s">
        <v>328</v>
      </c>
      <c r="P54" s="9" t="s">
        <v>67</v>
      </c>
      <c r="Q54" s="10">
        <v>46032</v>
      </c>
      <c r="R54" s="10">
        <v>46032</v>
      </c>
      <c r="S54" s="13" t="s">
        <v>123</v>
      </c>
    </row>
    <row r="55" spans="1:19" ht="56.25" customHeight="1" x14ac:dyDescent="0.25">
      <c r="A55" s="9">
        <v>2025</v>
      </c>
      <c r="B55" s="10">
        <v>45992</v>
      </c>
      <c r="C55" s="10">
        <v>46022</v>
      </c>
      <c r="D55" s="9" t="s">
        <v>61</v>
      </c>
      <c r="E55" s="26" t="s">
        <v>218</v>
      </c>
      <c r="F55" s="11" t="s">
        <v>134</v>
      </c>
      <c r="G55" s="11" t="s">
        <v>134</v>
      </c>
      <c r="H55" s="17" t="s">
        <v>135</v>
      </c>
      <c r="I55" s="11" t="s">
        <v>101</v>
      </c>
      <c r="J55" s="11" t="s">
        <v>235</v>
      </c>
      <c r="K55" s="11" t="s">
        <v>169</v>
      </c>
      <c r="L55" s="11" t="s">
        <v>65</v>
      </c>
      <c r="M55" s="21" t="s">
        <v>329</v>
      </c>
      <c r="N55" s="21" t="s">
        <v>329</v>
      </c>
      <c r="O55" s="21" t="s">
        <v>329</v>
      </c>
      <c r="P55" s="9" t="s">
        <v>67</v>
      </c>
      <c r="Q55" s="10">
        <v>46032</v>
      </c>
      <c r="R55" s="10">
        <v>46032</v>
      </c>
      <c r="S55" s="13" t="s">
        <v>123</v>
      </c>
    </row>
    <row r="56" spans="1:19" ht="55.5" customHeight="1" x14ac:dyDescent="0.25">
      <c r="A56" s="9">
        <v>2025</v>
      </c>
      <c r="B56" s="10">
        <v>45992</v>
      </c>
      <c r="C56" s="10">
        <v>46022</v>
      </c>
      <c r="D56" s="9" t="s">
        <v>61</v>
      </c>
      <c r="E56" s="26">
        <v>7</v>
      </c>
      <c r="F56" s="11" t="s">
        <v>76</v>
      </c>
      <c r="G56" s="11" t="s">
        <v>76</v>
      </c>
      <c r="H56" s="17" t="s">
        <v>236</v>
      </c>
      <c r="I56" s="11" t="s">
        <v>237</v>
      </c>
      <c r="J56" s="11" t="s">
        <v>85</v>
      </c>
      <c r="K56" s="11" t="s">
        <v>238</v>
      </c>
      <c r="L56" s="11" t="s">
        <v>65</v>
      </c>
      <c r="M56" s="12" t="s">
        <v>330</v>
      </c>
      <c r="N56" s="12" t="s">
        <v>330</v>
      </c>
      <c r="O56" s="12" t="s">
        <v>330</v>
      </c>
      <c r="P56" s="9" t="s">
        <v>67</v>
      </c>
      <c r="Q56" s="10">
        <v>46032</v>
      </c>
      <c r="R56" s="10">
        <v>46032</v>
      </c>
      <c r="S56" s="13" t="s">
        <v>123</v>
      </c>
    </row>
    <row r="57" spans="1:19" ht="55.5" customHeight="1" x14ac:dyDescent="0.25">
      <c r="A57" s="9">
        <v>2025</v>
      </c>
      <c r="B57" s="10">
        <v>45992</v>
      </c>
      <c r="C57" s="10">
        <v>46022</v>
      </c>
      <c r="D57" s="9" t="s">
        <v>61</v>
      </c>
      <c r="E57" s="26" t="s">
        <v>197</v>
      </c>
      <c r="F57" s="11" t="s">
        <v>76</v>
      </c>
      <c r="G57" s="11" t="s">
        <v>76</v>
      </c>
      <c r="H57" s="17" t="s">
        <v>267</v>
      </c>
      <c r="I57" s="11" t="s">
        <v>280</v>
      </c>
      <c r="J57" s="11" t="s">
        <v>281</v>
      </c>
      <c r="K57" s="11" t="s">
        <v>160</v>
      </c>
      <c r="L57" s="11" t="s">
        <v>64</v>
      </c>
      <c r="M57" s="12" t="s">
        <v>331</v>
      </c>
      <c r="N57" s="12" t="s">
        <v>331</v>
      </c>
      <c r="O57" s="12" t="s">
        <v>331</v>
      </c>
      <c r="P57" s="9" t="s">
        <v>67</v>
      </c>
      <c r="Q57" s="10">
        <v>46032</v>
      </c>
      <c r="R57" s="10">
        <v>46032</v>
      </c>
      <c r="S57" s="13" t="s">
        <v>123</v>
      </c>
    </row>
    <row r="58" spans="1:19" ht="60" x14ac:dyDescent="0.25">
      <c r="A58" s="9">
        <v>2025</v>
      </c>
      <c r="B58" s="10">
        <v>45992</v>
      </c>
      <c r="C58" s="10">
        <v>46022</v>
      </c>
      <c r="D58" s="9" t="s">
        <v>61</v>
      </c>
      <c r="E58" s="26" t="s">
        <v>239</v>
      </c>
      <c r="F58" s="15" t="s">
        <v>230</v>
      </c>
      <c r="G58" s="11" t="s">
        <v>240</v>
      </c>
      <c r="H58" s="17" t="s">
        <v>240</v>
      </c>
      <c r="I58" s="11" t="s">
        <v>241</v>
      </c>
      <c r="J58" s="11" t="s">
        <v>242</v>
      </c>
      <c r="K58" s="11" t="s">
        <v>243</v>
      </c>
      <c r="L58" s="11" t="s">
        <v>65</v>
      </c>
      <c r="M58" s="12" t="s">
        <v>332</v>
      </c>
      <c r="N58" s="12" t="s">
        <v>332</v>
      </c>
      <c r="O58" s="12" t="s">
        <v>332</v>
      </c>
      <c r="P58" s="9" t="s">
        <v>67</v>
      </c>
      <c r="Q58" s="10">
        <v>46032</v>
      </c>
      <c r="R58" s="10">
        <v>46032</v>
      </c>
      <c r="S58" s="13" t="s">
        <v>123</v>
      </c>
    </row>
    <row r="59" spans="1:19" ht="60" x14ac:dyDescent="0.25">
      <c r="A59" s="9">
        <v>2025</v>
      </c>
      <c r="B59" s="10">
        <v>45992</v>
      </c>
      <c r="C59" s="10">
        <v>46022</v>
      </c>
      <c r="D59" s="9" t="s">
        <v>61</v>
      </c>
      <c r="E59" s="26">
        <v>11</v>
      </c>
      <c r="F59" s="17" t="s">
        <v>96</v>
      </c>
      <c r="G59" s="17" t="s">
        <v>96</v>
      </c>
      <c r="H59" s="17" t="s">
        <v>98</v>
      </c>
      <c r="I59" s="11" t="s">
        <v>99</v>
      </c>
      <c r="J59" s="11" t="s">
        <v>105</v>
      </c>
      <c r="K59" s="11" t="s">
        <v>100</v>
      </c>
      <c r="L59" s="11" t="s">
        <v>65</v>
      </c>
      <c r="M59" s="12" t="s">
        <v>333</v>
      </c>
      <c r="N59" s="12" t="s">
        <v>333</v>
      </c>
      <c r="O59" s="12" t="s">
        <v>333</v>
      </c>
      <c r="P59" s="22" t="s">
        <v>67</v>
      </c>
      <c r="Q59" s="10">
        <v>46032</v>
      </c>
      <c r="R59" s="10">
        <v>46032</v>
      </c>
      <c r="S59" s="23" t="s">
        <v>123</v>
      </c>
    </row>
    <row r="60" spans="1:19" x14ac:dyDescent="0.25">
      <c r="A60" s="6"/>
      <c r="B60" s="7"/>
      <c r="C60" s="4"/>
      <c r="D60" s="6"/>
      <c r="E60" s="6"/>
      <c r="M60" s="2"/>
      <c r="P60" s="6"/>
      <c r="Q60" s="7"/>
      <c r="R60" s="7"/>
      <c r="S60" s="5"/>
    </row>
    <row r="61" spans="1:19" x14ac:dyDescent="0.25">
      <c r="A61" s="3"/>
      <c r="B61" s="7"/>
      <c r="C61" s="4"/>
      <c r="D61" s="6"/>
      <c r="E61" s="6"/>
      <c r="M61" s="2"/>
      <c r="P61" s="6"/>
      <c r="Q61" s="7"/>
      <c r="R61" s="7"/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168" xr:uid="{00000000-0002-0000-0000-000001000000}">
      <formula1>Hidden_13</formula1>
    </dataValidation>
  </dataValidations>
  <hyperlinks>
    <hyperlink ref="M8" r:id="rId1" xr:uid="{EAF5EAB8-54ED-40F2-A968-73841D7016BE}"/>
    <hyperlink ref="N8:O8" r:id="rId2" display="http://www.cegaipslp.org.mx/HV2025.nsf/nombre_de_la_vista/A34D7E2E84D60FAC06258D7600722BB2/$File/ANTONIO+VENANCIO+PAEZ+GALVAN.pdf" xr:uid="{D74A80F6-768B-42FA-B4F4-FE8512BBA9CE}"/>
    <hyperlink ref="M9" r:id="rId3" xr:uid="{5929BD26-C9F9-41D1-9DB3-EB5BD54AF2F2}"/>
    <hyperlink ref="N9:O9" r:id="rId4" display="http://www.cegaipslp.org.mx/HV2025.nsf/nombre_de_la_vista/7A630F57E6081FF806258D7600724962/$File/AIDEE+HERNANDEZ+LUEVANOS.pdf" xr:uid="{2D572843-3830-453F-B0D8-7022986A7229}"/>
    <hyperlink ref="M10" r:id="rId5" xr:uid="{51105785-BF9E-44AF-9925-81F84EADEA4E}"/>
    <hyperlink ref="N10:O10" r:id="rId6" display="http://www.cegaipslp.org.mx/HV2025.nsf/nombre_de_la_vista/82DA732BBE56636D06258D76007260BF/$File/JUANA+PAISANO+RIVERA.pdf" xr:uid="{DB230F76-F643-4CFE-9105-2D21B5E26529}"/>
    <hyperlink ref="M11" r:id="rId7" xr:uid="{8223BFD8-7373-425F-82E6-A7582A435119}"/>
    <hyperlink ref="N11:O11" r:id="rId8" display="http://www.cegaipslp.org.mx/HV2025.nsf/nombre_de_la_vista/58EE64B602D8D36306258D7600726F3A/$File/LAURA+SILVA+SANDOVAL.pdf" xr:uid="{699F0E1F-9317-445A-9364-72877B9A9890}"/>
    <hyperlink ref="M12" r:id="rId9" xr:uid="{B7794FED-B2E3-4835-A4E2-B396BFD028C8}"/>
    <hyperlink ref="N12:O12" r:id="rId10" display="http://www.cegaipslp.org.mx/HV2025.nsf/nombre_de_la_vista/6BD9124A825FA89506258D7600728089/$File/SANDRA+CRUZ+SUSTAITA.pdf" xr:uid="{DCDA425D-0C2F-4F65-B956-41F07925690F}"/>
    <hyperlink ref="M13" r:id="rId11" xr:uid="{36898E45-1492-4DA8-A749-DAF1483F3C62}"/>
    <hyperlink ref="N13:O13" r:id="rId12" display="http://www.cegaipslp.org.mx/HV2025.nsf/nombre_de_la_vista/E3D24B9AD6C7296A06258D7600728F82/$File/NORMA+RUBI+DONATO+GALINDO.pdf" xr:uid="{F063069A-118B-458C-BF1D-C973CFAA3562}"/>
    <hyperlink ref="M14" r:id="rId13" xr:uid="{372BC831-6CB4-4A19-91C5-A8728B6E6484}"/>
    <hyperlink ref="N14:O14" r:id="rId14" display="http://www.cegaipslp.org.mx/HV2025.nsf/nombre_de_la_vista/D3259E867F0DE0C406258D7600729C59/$File/CAROLINA+ARACELI+GALAVIZ+CHAVARRIA.pdf" xr:uid="{7FF00AFB-A9E4-42FD-9606-15F73D6C8DC4}"/>
    <hyperlink ref="M15" r:id="rId15" xr:uid="{A9717A34-C695-4D26-8428-290B6FD23872}"/>
    <hyperlink ref="N15:O15" r:id="rId16" display="http://www.cegaipslp.org.mx/HV2025.nsf/nombre_de_la_vista/3FEED74DF0EED95506258D760072AD43/$File/XIMENA+MICHELLE+CAMACHO+CASTILLO.pdf" xr:uid="{B0E6C15F-D744-4C16-B66D-8C4C0C49BC82}"/>
    <hyperlink ref="M16" r:id="rId17" xr:uid="{D458F525-49DC-47F9-9879-DD10F36E7CBE}"/>
    <hyperlink ref="N16:O16" r:id="rId18" display="http://www.cegaipslp.org.mx/HV2025.nsf/nombre_de_la_vista/1D1375BD51B67BB406258D760072C6A7/$File/MARIA+DEL+CARMEN+MATA+VALENZUELA.pdf" xr:uid="{4768180F-399E-403D-9238-E71385E6F8A7}"/>
    <hyperlink ref="M17" r:id="rId19" xr:uid="{9854EC9D-3043-4083-A826-3A9BE8CDA2FC}"/>
    <hyperlink ref="N17:O17" r:id="rId20" display="http://www.cegaipslp.org.mx/HV2025.nsf/nombre_de_la_vista/AF0727ABCE7E3D1B06258D760072E15C/$File/JUAN+CARLOS+ALVAREZ+RODRIGUEZ.pdf" xr:uid="{71B8AE66-577D-4759-B4D8-DC57B1A528AE}"/>
    <hyperlink ref="M18" r:id="rId21" xr:uid="{1AF4901D-E349-4F22-A4EB-EEA02B8A6A5A}"/>
    <hyperlink ref="N18:O18" r:id="rId22" display="http://www.cegaipslp.org.mx/HV2025.nsf/nombre_de_la_vista/AEC8C842BCDB2BE706258D760072F286/$File/EDITH+ALEJANDRA+LUEVANOS+RAMIREZ.pdf" xr:uid="{1F7DD61A-1AC3-474E-ADD4-E4F268EC41FF}"/>
    <hyperlink ref="M19" r:id="rId23" xr:uid="{73A9649A-E2BC-4EFA-BDD8-F168349ED651}"/>
    <hyperlink ref="N19:O19" r:id="rId24" display="http://www.cegaipslp.org.mx/HV2025.nsf/nombre_de_la_vista/BAF7D2DB5A37ABD406258D760073031F/$File/HUGO+BENEDICTO+TORRES+LOPEZ.pdf" xr:uid="{4C9332BF-8242-4BF8-95BD-BD243788EDCD}"/>
    <hyperlink ref="M20" r:id="rId25" xr:uid="{48659DBE-11FF-4C34-AADB-356BC0C31199}"/>
    <hyperlink ref="N20:O20" r:id="rId26" display="http://www.cegaipslp.org.mx/HV2025.nsf/nombre_de_la_vista/8696DB960C40F5BC06258D770052CA28/$File/J+JESUS+HERMOSILLO+MEDINA.pdf" xr:uid="{79A89CC3-1986-4D20-9BEE-1CBAB7BEF968}"/>
    <hyperlink ref="M21" r:id="rId27" xr:uid="{E48903B0-768D-4522-8BE3-3492C1CCEE9E}"/>
    <hyperlink ref="N21:O21" r:id="rId28" display="http://www.cegaipslp.org.mx/HV2025.nsf/nombre_de_la_vista/E3259F90624C554706258D7700535BF1/$File/ROSALVA+MARIN+ARAUJO.pdf" xr:uid="{D4B06D32-87E6-4BCF-A4EE-DEF3FA24C01D}"/>
    <hyperlink ref="M22" r:id="rId29" xr:uid="{B2F2679C-A14C-456B-A7F2-7B8BE9C547D5}"/>
    <hyperlink ref="N22:O22" r:id="rId30" display="http://www.cegaipslp.org.mx/HV2025.nsf/nombre_de_la_vista/943263AD5C63612406258D770054D616/$File/MARIA+GUADALUPE+PUERTA+TOVAR.pdf" xr:uid="{8A27C235-5E0B-439E-8C17-167564285BB2}"/>
    <hyperlink ref="M23" r:id="rId31" xr:uid="{92AAADE2-54FB-4B20-A71B-513F8432D2D0}"/>
    <hyperlink ref="N23:O23" r:id="rId32" display="http://www.cegaipslp.org.mx/HV2025.nsf/nombre_de_la_vista/CA86E0668AB617C306258D77005524BD/$File/JUAN+BERNARDO+GUERRERO+BARBOSA.pdf" xr:uid="{B67DCA8F-A7D9-4484-8787-F222A4D88F26}"/>
    <hyperlink ref="M24" r:id="rId33" xr:uid="{B1B055EC-9E3E-46BC-9219-E2DCA1CF1958}"/>
    <hyperlink ref="N24:O24" r:id="rId34" display="http://www.cegaipslp.org.mx/HV2025.nsf/nombre_de_la_vista/56374566A008016106258D7700553F82/$File/MONSERRAT+GUADALUPE+ROQUE+ISAIS.pdf" xr:uid="{D4E0D2B0-79E6-4225-A402-3FFD6D00EA9D}"/>
    <hyperlink ref="M25" r:id="rId35" xr:uid="{83F3EF64-1B7A-40AE-96F8-28BEDE21BDA3}"/>
    <hyperlink ref="N25:O25" r:id="rId36" display="http://www.cegaipslp.org.mx/HV2025.nsf/nombre_de_la_vista/051B3D8E543A5B0A06258D7700555D85/$File/DANIELA+MUÑIZ+MORALES.pdf" xr:uid="{DFB49693-BC31-4380-AC7B-46F2124883C4}"/>
    <hyperlink ref="M35" r:id="rId37" xr:uid="{B3803D2C-9BE7-4408-A17C-BF3FB66E5211}"/>
    <hyperlink ref="N35:O35" r:id="rId38" display="http://www.cegaipslp.org.mx/HV2025.nsf/nombre_de_la_vista/051B3D8E543A5B0A06258D7700555D85/$File/DANIELA+MUÑIZ+MORALES.pdf" xr:uid="{0B79826D-C7E6-4B38-8587-6F0927F9A9C6}"/>
    <hyperlink ref="M50" r:id="rId39" xr:uid="{50589136-5B9F-4AE1-ACBF-8626B8362360}"/>
    <hyperlink ref="N50:O50" r:id="rId40" display="http://www.cegaipslp.org.mx/HV2025.nsf/nombre_de_la_vista/6DC061F6EB1EA3BD06258D7700560A09/$File/ROGELIO+SALINAS+RODRIGUEZ.pdf" xr:uid="{69E8FEA9-397B-4FA4-85AC-9827FFE5D5AD}"/>
    <hyperlink ref="M26" r:id="rId41" xr:uid="{213E6543-AA3F-4528-836F-4D5203C96CD3}"/>
    <hyperlink ref="N26:O26" r:id="rId42" display="http://www.cegaipslp.org.mx/HV2025.nsf/nombre_de_la_vista/868BA5393A7CFE5806258D7700563103/$File/LUIS+OMAR+DONJUAN+RIVERA.pdf" xr:uid="{0208B73D-78C3-424F-90D8-2A3F119A2B27}"/>
    <hyperlink ref="M27" r:id="rId43" xr:uid="{E0BF7232-4249-4EE3-98D6-29CB35029054}"/>
    <hyperlink ref="N27:O27" r:id="rId44" display="http://www.cegaipslp.org.mx/HV2025.nsf/nombre_de_la_vista/C627ED956407391E06258D7700564395/$File/GRISELDA+MARISELA+LOPEZ+REYNA.pdf" xr:uid="{CA70AC7B-B015-40B5-8383-55E5269D332F}"/>
    <hyperlink ref="M28" r:id="rId45" xr:uid="{9131D272-00FA-4015-9CAB-14A660231103}"/>
    <hyperlink ref="N28:O28" r:id="rId46" display="http://www.cegaipslp.org.mx/HV2025.nsf/nombre_de_la_vista/807749B08C590B6D06258D7700566BD7/$File/JOSE+DE+JESUS+DELGADILLO+HERNANDEZ.pdf" xr:uid="{2E66EA0F-C486-43FB-B12C-840940744D4B}"/>
    <hyperlink ref="N28" r:id="rId47" xr:uid="{A5C0C8EE-0D9B-4659-8555-BCD748C00E9D}"/>
    <hyperlink ref="M29" r:id="rId48" xr:uid="{8F8FC4A5-F04A-4FC2-B5CF-B9EDAB94BA21}"/>
    <hyperlink ref="N29:O29" r:id="rId49" display="http://www.cegaipslp.org.mx/HV2025.nsf/nombre_de_la_vista/29C7FEFB7CF300C706258D770058D500/$File/JOSE+GERARDO+ESCOBEDO+CONTRERAS.pdf" xr:uid="{7EFEFFB4-B6C9-45F6-B87E-18B7FC3ED0EB}"/>
    <hyperlink ref="M30" r:id="rId50" xr:uid="{A3C02B0C-D38E-4067-9319-1714F73174AE}"/>
    <hyperlink ref="N30:O30" r:id="rId51" display="http://www.cegaipslp.org.mx/HV2025.nsf/nombre_de_la_vista/409445721C24FC6D06258D770058E87F/$File/BERTHA+GUTIERREZ+PALACIOS.pdf" xr:uid="{29D46D10-C9AB-47CF-823B-455A8BA94D85}"/>
    <hyperlink ref="M31" r:id="rId52" xr:uid="{73B820F3-5951-42DF-864F-A9CBFEDB37D8}"/>
    <hyperlink ref="N31:O31" r:id="rId53" display="http://www.cegaipslp.org.mx/HV2025.nsf/nombre_de_la_vista/3DDF82E1A175D55906258D770058F8DE/$File/MARIA+LETICIA+MATA+VALENZUELA.pdf" xr:uid="{F546C7B7-0624-4D48-BDDE-8F133AB95BC2}"/>
    <hyperlink ref="M32" r:id="rId54" xr:uid="{D5891973-7954-4888-A6FB-4EEECD79E19C}"/>
    <hyperlink ref="N32:O32" r:id="rId55" display="http://www.cegaipslp.org.mx/HV2025.nsf/nombre_de_la_vista/003CBEC11A828B1106258D7700590B83/$File/MANUEL+DE+JESUS+REYNA+ZAVALA.pdf" xr:uid="{D106B096-2776-42E6-B708-BBD214E24606}"/>
    <hyperlink ref="M33" r:id="rId56" xr:uid="{CA96B759-9A7D-4550-A954-CCDCFDA53704}"/>
    <hyperlink ref="N33:O33" r:id="rId57" display="http://www.cegaipslp.org.mx/HV2025.nsf/nombre_de_la_vista/ED3D66BDDED9D49406258D7700591ADE/$File/BRIANDA+GUADALUPE+MARIN+LOPEZ.pdf" xr:uid="{491F5356-C30E-4864-918E-12B36909BBF1}"/>
    <hyperlink ref="M34" r:id="rId58" xr:uid="{B7F44EB8-0664-4496-9A2E-540E7C708451}"/>
    <hyperlink ref="N34:O34" r:id="rId59" display="http://www.cegaipslp.org.mx/HV2025.nsf/nombre_de_la_vista/4F92A2D5D7FF71E806258D7700592B29/$File/RIGOBERTO+BELTRAN+CHAVEZ.pdf" xr:uid="{9778210C-3C4C-486B-9FA9-EA3DBA1B623A}"/>
    <hyperlink ref="M36" r:id="rId60" xr:uid="{6C535754-7CE5-4714-BA99-C3CF57E09558}"/>
    <hyperlink ref="N36:O36" r:id="rId61" display="http://www.cegaipslp.org.mx/HV2025.nsf/nombre_de_la_vista/46D33F6A28BA75B506258D7700593FB1/$File/PERFECTO+CASTILLO+GONZALEZ.pdf" xr:uid="{2F86BCFC-8B0A-4730-BB2C-7DBA2CA1F1A9}"/>
    <hyperlink ref="M37" r:id="rId62" xr:uid="{11F8AA16-DDBE-4C4A-AA6C-4D2F95C997F8}"/>
    <hyperlink ref="N37:O37" r:id="rId63" display="http://www.cegaipslp.org.mx/HV2025.nsf/nombre_de_la_vista/A893678EB8D9F48106258D7700596171/$File/JOSE+MARTIN+OJEDA+PINAL.pdf" xr:uid="{DCB4B0CA-762E-45FC-B866-AFBC2BE87715}"/>
    <hyperlink ref="M38" r:id="rId64" xr:uid="{7BB86B38-2B49-4769-ADB1-C95BD501CA25}"/>
    <hyperlink ref="N38:O38" r:id="rId65" display="http://www.cegaipslp.org.mx/HV2025.nsf/nombre_de_la_vista/C3CFAA67F180194106258D77005971E7/$File/RUBEN+DARIO+GARCIA+GARCIA.pdf" xr:uid="{AEC9DACD-98F6-45E7-BD55-39C9F3B7CB4F}"/>
    <hyperlink ref="M39" r:id="rId66" xr:uid="{EE4DD484-62F1-427C-BD8B-52E238414F6A}"/>
    <hyperlink ref="N39:O39" r:id="rId67" display="http://www.cegaipslp.org.mx/HV2025.nsf/nombre_de_la_vista/077D902F38B0207E06258D77005995F2/$File/JUAN+SIMON+LOPEZ+PARGA.pdf" xr:uid="{6CFDB786-BF74-4329-869D-94A26A00F9D6}"/>
    <hyperlink ref="M40" r:id="rId68" xr:uid="{18928E26-89C2-4790-B45A-78F971BBD3C6}"/>
    <hyperlink ref="N40:O40" r:id="rId69" display="http://www.cegaipslp.org.mx/HV2025.nsf/nombre_de_la_vista/FD2196B4FACC06DE06258D770059B159/$File/MARIBEL+PALACIOS+CASTAÑEDA.pdf" xr:uid="{02745773-D7E0-4243-B93F-9471B64514A3}"/>
    <hyperlink ref="M41" r:id="rId70" xr:uid="{83A65FD1-025E-4770-8539-A641B71C7293}"/>
    <hyperlink ref="N41:O41" r:id="rId71" display="http://www.cegaipslp.org.mx/HV2025.nsf/nombre_de_la_vista/D0E12642DE900CE706258D770059E868/$File/ROGELIO+HERNANDEZ+LUEVANOS.pdf" xr:uid="{4EA52114-011E-4F34-A14E-C07B84BD17B4}"/>
    <hyperlink ref="M42" r:id="rId72" xr:uid="{904F1856-CF67-4F8D-A0B8-7DA1C349C130}"/>
    <hyperlink ref="N42:O42" r:id="rId73" display="http://www.cegaipslp.org.mx/HV2025.nsf/nombre_de_la_vista/9E8171830975977306258D770059FB89/$File/CAROLINA+CORONADO+MEDINA.pdf" xr:uid="{E6641266-5771-49D0-A498-A8CD253830AC}"/>
    <hyperlink ref="M43" r:id="rId74" xr:uid="{3F0D1D4D-D53E-431C-8C15-8F364646B675}"/>
    <hyperlink ref="N43:O43" r:id="rId75" display="http://www.cegaipslp.org.mx/HV2025.nsf/nombre_de_la_vista/BC33594EBCA3BDE506258D77005A0D3B/$File/SANTOS+URIEL+VILLEGAS+MARTINEZ.pdf" xr:uid="{E2D188D0-69EA-48AA-B59D-65C5ADE884BD}"/>
    <hyperlink ref="M44" r:id="rId76" xr:uid="{6792DE29-8911-458F-82A7-1343EA84BAB1}"/>
    <hyperlink ref="N44:O44" r:id="rId77" display="http://www.cegaipslp.org.mx/HV2025.nsf/nombre_de_la_vista/08AF43C17C1D800706258D77005A229E/$File/ARACELI+COLIMA+RODRIGUEZ.pdf" xr:uid="{856545C7-D82C-45A2-B947-37E9AD6F4101}"/>
    <hyperlink ref="M45" r:id="rId78" xr:uid="{6D0FAAA1-1865-458B-BF36-4BB364E2B56E}"/>
    <hyperlink ref="N45:O45" r:id="rId79" display="http://www.cegaipslp.org.mx/HV2025.nsf/nombre_de_la_vista/482718493940E2BB06258D77005A6D32/$File/CONRADO+JAIME+TENORIO+BECERRA.pdf" xr:uid="{BD07A97B-E33F-49CB-A445-C0CC7EB280D6}"/>
    <hyperlink ref="M46" r:id="rId80" xr:uid="{AFC5914D-BCFD-45A7-8437-DB90BF3C3FD6}"/>
    <hyperlink ref="N46:O46" r:id="rId81" display="http://www.cegaipslp.org.mx/HV2025.nsf/nombre_de_la_vista/6DAF869B2B08849206258D77005AC074/$File/SAUL+GALAVIZ+LOPEZ.pdf" xr:uid="{32CB3F20-39FA-4896-A683-326660AE443E}"/>
    <hyperlink ref="M47" r:id="rId82" xr:uid="{DCE84BAD-F136-4AC1-9A66-94E471A1C6A2}"/>
    <hyperlink ref="N47:O47" r:id="rId83" display="http://www.cegaipslp.org.mx/HV2025.nsf/nombre_de_la_vista/CE8DA59E58426D4806258D77005AD22A/$File/EFRAIN+HERNANDEZ+MARTINEZ.pdf" xr:uid="{FBD8C252-708F-49E6-82F7-95C1DFA6EDB5}"/>
    <hyperlink ref="M48" r:id="rId84" xr:uid="{7D0863EC-D8C1-45F6-925C-1D7D95B99832}"/>
    <hyperlink ref="N48:O48" r:id="rId85" display="http://www.cegaipslp.org.mx/HV2025.nsf/nombre_de_la_vista/B5AA105A24CEEF1B06258D77005BCC70/$File/JESUS+MARIA+MATANCILLAS+RODRIGUEZ.pdf" xr:uid="{88BFF667-434F-4C2F-B5F4-87556EBF6C28}"/>
    <hyperlink ref="M49" r:id="rId86" xr:uid="{09C50383-0873-42BB-BFE4-04879FAEEB31}"/>
    <hyperlink ref="N49:O49" r:id="rId87" display="http://www.cegaipslp.org.mx/HV2025.nsf/nombre_de_la_vista/385C2C756139B4EC06258D77005BDED7/$File/JOSE+GUADALUPE+AGUILAR+LOPEZ.pdf" xr:uid="{4968C176-CD06-4544-8A2A-FC81597593F6}"/>
    <hyperlink ref="M51" r:id="rId88" xr:uid="{6C7DDCB9-06B7-435D-8E56-AD8E5972F674}"/>
    <hyperlink ref="N51:O51" r:id="rId89" display="http://www.cegaipslp.org.mx/HV2025.nsf/nombre_de_la_vista/F5CBA6154771680B06258D77005BF209/$File/JUAN+FRANCISCO+IBARRA+TREJO.pdf" xr:uid="{7A618D7B-ECFB-4D04-84FE-16D5415E1CB8}"/>
    <hyperlink ref="M52" r:id="rId90" xr:uid="{4C0FF8F0-3AD3-4BDC-9E4D-2D976941595A}"/>
    <hyperlink ref="N52:O52" r:id="rId91" display="http://www.cegaipslp.org.mx/HV2025.nsf/nombre_de_la_vista/EC85C9FF7C8C57DA06258D77005C0743/$File/ASHLEY+CHAVEZ+HERNANDEZ.pdf" xr:uid="{11F380C2-7C55-40EB-B77A-9629A74E7092}"/>
    <hyperlink ref="M53" r:id="rId92" xr:uid="{99ADE286-E3EE-4C12-B4AF-6DD4BB2EBA16}"/>
    <hyperlink ref="N53:O53" r:id="rId93" display="http://www.cegaipslp.org.mx/HV2025.nsf/nombre_de_la_vista/C114E70F058A1D4906258D77005C21D0/$File/OSCAR+PRECIADO+MERCADO.pdf" xr:uid="{55B69708-8C90-4603-BF2B-24D4F92184E4}"/>
    <hyperlink ref="M54" r:id="rId94" xr:uid="{3A378EE8-E9F7-4429-AE1D-6500E012EC81}"/>
    <hyperlink ref="N54:O54" r:id="rId95" display="http://www.cegaipslp.org.mx/HV2025.nsf/nombre_de_la_vista/5EA03988530FD48E06258D77005C3555/$File/ELEUTERIO+GALAVIZ+RUIZ.pdf" xr:uid="{F944C1A9-6382-4118-8F31-7BAE16010ACA}"/>
    <hyperlink ref="M55" r:id="rId96" xr:uid="{9B16D94C-10BC-4241-A945-1BEF2A342D86}"/>
    <hyperlink ref="N55:O55" r:id="rId97" display="http://www.cegaipslp.org.mx/HV2025.nsf/nombre_de_la_vista/7AFE9A382BAF0AB506258D77005CBDB8/$File/ROGELIO+GONZALEZ+SUSTAITA.pdf" xr:uid="{2CA61B37-494C-49F9-A7A9-63364FCFC47E}"/>
    <hyperlink ref="M56" r:id="rId98" xr:uid="{26868845-9A5D-4968-A97A-40B273A9E7EF}"/>
    <hyperlink ref="N56:O56" r:id="rId99" display="http://www.cegaipslp.org.mx/HV2025.nsf/nombre_de_la_vista/2C561301E2BCA57806258D77005D0FCD/$File/XOCHITHL+MAGALY+RANGEL+ELIAS.pdf" xr:uid="{A7447BE8-C5B6-43D8-ADE7-8C5B75083402}"/>
    <hyperlink ref="M57" r:id="rId100" xr:uid="{B2868170-0C64-4C27-872B-13B05EEF07D2}"/>
    <hyperlink ref="N57:O57" r:id="rId101" display="http://www.cegaipslp.org.mx/HV2025.nsf/nombre_de_la_vista/90CA71A0A3E447F106258D77005D2868/$File/MAYRA+MARGARITA+MARTINEZ+PAISANO.pdf" xr:uid="{58A3CF42-DE14-41EF-908E-28369A9B3CB0}"/>
    <hyperlink ref="M58" r:id="rId102" xr:uid="{7BA583AB-A3D8-4C51-B5F6-2FD744F86794}"/>
    <hyperlink ref="N58:O58" r:id="rId103" display="http://www.cegaipslp.org.mx/HV2025.nsf/nombre_de_la_vista/BC56573A34506F3806258D77005D761E/$File/JULIO+CESAR+NAVARRO+DAVILA.pdf" xr:uid="{F7DB9586-3756-4F56-9B4C-EF1D0B67C399}"/>
    <hyperlink ref="M59" r:id="rId104" xr:uid="{2BD5D9E3-88C2-4BD4-A3D4-03B2F25A21FA}"/>
    <hyperlink ref="N59:O59" r:id="rId105" display="http://www.cegaipslp.org.mx/HV2025.nsf/nombre_de_la_vista/3A5D00310213E26206258D7700659CD8/$File/ROBERTO+MARTINEZ+PUENTE.pdf" xr:uid="{205F1298-24FC-4E2A-870F-97FBC7FE0DF7}"/>
  </hyperlinks>
  <pageMargins left="0.7" right="0.7" top="0.75" bottom="0.75" header="0.3" footer="0.3"/>
  <pageSetup orientation="portrait" horizontalDpi="360" verticalDpi="360" r:id="rId106"/>
  <drawing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Formatos'!_Hlk87270234</vt:lpstr>
      <vt:lpstr>'Reporte de Formatos'!_Hlk87270401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2026-01-06T18:31:51Z</dcterms:modified>
</cp:coreProperties>
</file>