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RANSPARENCIA\"/>
    </mc:Choice>
  </mc:AlternateContent>
  <xr:revisionPtr revIDLastSave="0" documentId="13_ncr:1_{CC24445A-B370-4AFC-B687-6F8660BB48BF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<sst xmlns="http://schemas.openxmlformats.org/spreadsheetml/2006/main" count="39" uniqueCount="35">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</sst>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I9" sqref="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2025</v>
      </c>
      <c r="B8" s="3">
        <v>45962</v>
      </c>
      <c r="C8" s="3">
        <f>B8+29</f>
        <v>45991</v>
      </c>
      <c r="D8" s="2">
        <v>0</v>
      </c>
      <c r="E8" s="2">
        <v>0</v>
      </c>
      <c r="F8" s="2">
        <v>0</v>
      </c>
      <c r="G8" s="4"/>
      <c r="H8" s="2" t="s">
        <v>34</v>
      </c>
      <c r="I8" s="3">
        <f ca="1">NOW()</f>
        <v>45987.598567361114</v>
      </c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>
      <c r="A11" s="2"/>
      <c r="B11" s="3"/>
      <c r="C11" s="3"/>
      <c r="D11" s="2"/>
      <c r="E11" s="2"/>
      <c r="F11" s="2"/>
      <c r="G11" s="4"/>
      <c r="H11" s="2"/>
      <c r="I11" s="3"/>
      <c r="J11" s="5"/>
    </row>
    <row r="12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2025-11-26T20:21:59Z</dcterms:modified>
</cp:coreProperties>
</file>