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2025.- TRANSPARENCIA\4.- ABRIL  2025\26.- 84 XVI\"/>
    </mc:Choice>
  </mc:AlternateContent>
  <xr:revisionPtr revIDLastSave="0" documentId="13_ncr:1_{5A8CD8FF-B763-44E2-AD7E-08207038AD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<sst xmlns="http://schemas.openxmlformats.org/spreadsheetml/2006/main" count="109" uniqueCount="81">
  <si>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</si>
  <si>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</si>
  <si>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</si>
  <si>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</si>
  <si>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</si>
  <si>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</si>
  <si>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</si>
  <si>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</si>
  <si>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</si>
  <si>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</si>
  <si>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</si>
  <si>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</si>
  <si>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</si>
  <si>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</si>
  <si>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</si>
  <si>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</si>
  <si>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</si>
  <si>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</si>
  <si>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</si>
  <si>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</si>
  <si>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</si>
  <si>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</si>
  <si>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</si>
  <si>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</si>
  <si>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</si>
  <si>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</si>
  <si>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</si>
  <si>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</si>
  <si>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</si>
  <si>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</si>
  <si>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</si>
  <si>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</si>
  <si>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</si>
  <si>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</si>
  <si>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</si>
  <si>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</si>
  <si>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</si>
  <si>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</si>
  <si>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</si>
  <si>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</si>
  <si>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</si>
  <si>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</si>
  <si>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</si>
  <si>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</si>
  <si>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</si>
  <si>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</si>
  <si>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</si>
  <si>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</si>
  <si>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</si>
  <si>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</si>
  <si>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</si>
  <si>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</si>
  <si>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</si>
  <si>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</si>
  <si>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</si>
  <si>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</si>
  <si>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</si>
  <si>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</si>
  <si>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</si>
  <si>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</si>
  <si>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</si>
  <si>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</si>
  <si>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</si>
  <si>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</si>
  <si>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</si>
  <si>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</si>
  <si>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Tesorería</t>
  </si>
  <si>
    <t>http://www.stjslp.gob.mx/transp/cont/marco%20juridico/pdf-zip/leyes/LRSPEMSLP/LRSPEMSLP.pdf</t>
  </si>
  <si>
    <t>Asesoría y consultoría Legal Jurídica</t>
  </si>
  <si>
    <t>No se genero</t>
  </si>
  <si>
    <t xml:space="preserve">Daniel Alberto </t>
  </si>
  <si>
    <t>Ramos</t>
  </si>
  <si>
    <t>Guardiola</t>
  </si>
  <si>
    <t>01 de enero de 2025</t>
  </si>
  <si>
    <t>31 de diciembre de 2025</t>
  </si>
  <si>
    <t>http://www.cegaipslp.org.mx/HV2024Dos.nsf/nombre_de_la_vista/CD0D32272C8A513B06258C660060A967/$File/FACTUM.pdf</t>
  </si>
  <si>
    <t>Información correspondiente al mes de abril 2025</t>
  </si>
  <si>
    <t>Alberto</t>
  </si>
  <si>
    <t>Rojo</t>
  </si>
  <si>
    <t>Zavaleta</t>
  </si>
  <si>
    <t xml:space="preserve">Información correspondiente al mes de abril 2025;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</si>
</sst>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3" fillId="0" borderId="0" xfId="1" applyFill="1"/>
    <xf numFmtId="0" fontId="0" fillId="0" borderId="0" xfId="0"/>
    <xf numFmtId="0" fontId="6" fillId="0" borderId="0" xfId="1" applyFont="1" applyFill="1"/>
    <xf numFmtId="43" fontId="0" fillId="0" borderId="0" xfId="2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2" applyFont="1" applyFill="1" applyAlignment="1">
      <alignment horizontal="center"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D0D32272C8A513B06258C660060A967/$File/FACTUM.pdf" TargetMode="External"/><Relationship Id="rId2" Type="http://schemas.openxmlformats.org/officeDocument/2006/relationships/hyperlink" Target="http://www.cegaipslp.org.mx/HV2024Dos.nsf/nombre_de_la_vista/CD0D32272C8A513B06258C660060A967/$File/FACTUM.pdf" TargetMode="External"/><Relationship Id="rId1" Type="http://schemas.openxmlformats.org/officeDocument/2006/relationships/hyperlink" Target="http://www.stjslp.gob.mx/transp/cont/marco%20juridico/pdf-zip/leyes/LRSPEMSLP/LRSPEMSL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28515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45748</v>
      </c>
      <c r="C8" s="2">
        <v>45777</v>
      </c>
      <c r="D8" t="s">
        <v>62</v>
      </c>
      <c r="E8">
        <v>3311</v>
      </c>
      <c r="F8" t="s">
        <v>70</v>
      </c>
      <c r="G8" s="5" t="s">
        <v>71</v>
      </c>
      <c r="H8" s="5" t="s">
        <v>72</v>
      </c>
      <c r="I8" t="s">
        <v>64</v>
      </c>
      <c r="J8" s="8" t="s">
        <v>69</v>
      </c>
      <c r="K8" s="13" t="s">
        <v>75</v>
      </c>
      <c r="L8" s="10" t="s">
        <v>73</v>
      </c>
      <c r="M8" s="10" t="s">
        <v>74</v>
      </c>
      <c r="N8" s="4" t="s">
        <v>68</v>
      </c>
      <c r="O8" s="18">
        <v>17500</v>
      </c>
      <c r="P8" s="18">
        <v>20300</v>
      </c>
      <c r="Q8" s="18">
        <v>17500</v>
      </c>
      <c r="R8" s="18">
        <v>20300</v>
      </c>
      <c r="S8" s="5" t="s">
        <v>69</v>
      </c>
      <c r="T8" s="3" t="s">
        <v>67</v>
      </c>
      <c r="U8" t="s">
        <v>66</v>
      </c>
      <c r="V8" s="2">
        <v>45785</v>
      </c>
      <c r="W8" t="s">
        <v>76</v>
      </c>
    </row>
    <row r="9" spans="1:23" x14ac:dyDescent="0.25">
      <c r="A9">
        <v>2025</v>
      </c>
      <c r="B9" s="2">
        <v>45748</v>
      </c>
      <c r="C9" s="2">
        <v>45777</v>
      </c>
      <c r="D9" t="s">
        <v>62</v>
      </c>
      <c r="E9">
        <v>3311</v>
      </c>
      <c r="F9" t="s">
        <v>77</v>
      </c>
      <c r="G9" s="6" t="s">
        <v>78</v>
      </c>
      <c r="H9" s="6" t="s">
        <v>79</v>
      </c>
      <c r="I9" t="s">
        <v>64</v>
      </c>
      <c r="J9" s="8" t="s">
        <v>69</v>
      </c>
      <c r="K9" s="13" t="s">
        <v>75</v>
      </c>
      <c r="L9" s="9" t="s">
        <v>73</v>
      </c>
      <c r="M9" s="9" t="s">
        <v>74</v>
      </c>
      <c r="N9" s="4" t="s">
        <v>68</v>
      </c>
      <c r="O9" s="14">
        <v>25000</v>
      </c>
      <c r="P9" s="14">
        <v>29000</v>
      </c>
      <c r="Q9" s="14">
        <v>25000</v>
      </c>
      <c r="R9" s="14">
        <v>29000</v>
      </c>
      <c r="S9" s="12" t="s">
        <v>69</v>
      </c>
      <c r="T9" s="3" t="s">
        <v>67</v>
      </c>
      <c r="U9" s="12" t="s">
        <v>66</v>
      </c>
      <c r="V9" s="2">
        <v>45785</v>
      </c>
      <c r="W9" s="12" t="s">
        <v>80</v>
      </c>
    </row>
    <row r="10" spans="1:23" x14ac:dyDescent="0.25">
      <c r="J10" s="8"/>
      <c r="K10" s="8"/>
      <c r="L10" s="8"/>
      <c r="M10" s="8"/>
      <c r="O10" s="14"/>
      <c r="P10" s="14"/>
      <c r="Q10" s="14"/>
      <c r="R10" s="14"/>
    </row>
    <row r="11" spans="1:23" x14ac:dyDescent="0.25">
      <c r="J11" s="8"/>
      <c r="K11" s="8"/>
      <c r="L11" s="8"/>
      <c r="M11" s="8"/>
      <c r="O11" s="14"/>
      <c r="P11" s="14"/>
      <c r="Q11" s="14"/>
      <c r="R11" s="14"/>
    </row>
    <row r="12" spans="1:23" x14ac:dyDescent="0.25">
      <c r="J12" s="8"/>
      <c r="K12" s="11"/>
      <c r="L12" s="8"/>
      <c r="M12" s="8"/>
      <c r="O12" s="14"/>
      <c r="P12" s="14"/>
      <c r="Q12" s="14"/>
      <c r="R12" s="14"/>
    </row>
    <row r="13" spans="1:23" x14ac:dyDescent="0.25">
      <c r="J13" s="8"/>
      <c r="K13" s="8"/>
      <c r="L13" s="8"/>
      <c r="M13" s="8"/>
      <c r="O13" s="14"/>
      <c r="P13" s="14"/>
      <c r="Q13" s="14"/>
      <c r="R13" s="14"/>
    </row>
    <row r="14" spans="1:23" x14ac:dyDescent="0.25">
      <c r="J14" s="8"/>
      <c r="K14" s="8"/>
      <c r="L14" s="8"/>
      <c r="M14" s="8"/>
      <c r="Q14" s="7"/>
      <c r="R14" s="7"/>
    </row>
    <row r="15" spans="1:23" x14ac:dyDescent="0.25">
      <c r="K15" s="8"/>
      <c r="L15" s="8"/>
      <c r="M15" s="8"/>
    </row>
    <row r="16" spans="1:23" x14ac:dyDescent="0.25">
      <c r="K16" s="8"/>
      <c r="L16" s="8"/>
      <c r="M16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</dataValidations>
  <hyperlinks>
    <hyperlink ref="T8" r:id="rId1" display="http://www.stjslp.gob.mx/transp/cont/marco juridico/pdf-zip/leyes/LRSPEMSLP/LRSPEMSLP.pdf" xr:uid="{00000000-0004-0000-0000-000000000000}"/>
    <hyperlink ref="K8" r:id="rId2" xr:uid="{C49AE873-AFBB-428A-832B-B3C322ECBF96}"/>
    <hyperlink ref="K9" r:id="rId3" xr:uid="{B58639CA-0389-4632-9192-5DAE2367DCA6}"/>
    <hyperlink ref="T9" r:id="rId4" display="http://www.stjslp.gob.mx/transp/cont/marco juridico/pdf-zip/leyes/LRSPEMSLP/LRSPEMSLP.pdf" xr:uid="{65248F6B-2D8D-4B93-9461-54C9529DBF05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2025-05-08T20:02:43Z</dcterms:modified>
</cp:coreProperties>
</file>