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5 PETS\OCTUBRE TRANSPARENCIA 2025 PETS\LTAIPSLP84XXA\"/>
    </mc:Choice>
  </mc:AlternateContent>
  <xr:revisionPtr revIDLastSave="0" documentId="13_ncr:1_{C133055D-E146-4111-B200-E04E63D3AFD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81029"/>
</workbook>
</file>

<file path=xl/sharedStrings.xml><?xml version="1.0" encoding="utf-8"?>
<sst xmlns="http://schemas.openxmlformats.org/spreadsheetml/2006/main" count="290" uniqueCount="190">
  <si>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</si>
  <si>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</si>
  <si>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</si>
  <si>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</si>
  <si>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</si>
  <si>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</si>
  <si>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</si>
  <si>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</si>
  <si>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</si>
  <si>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</si>
  <si>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</si>
  <si>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</si>
  <si>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</si>
  <si>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</si>
  <si>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</si>
  <si>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</si>
  <si>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</si>
  <si>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</si>
  <si>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</si>
  <si>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</si>
  <si>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</si>
  <si>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</si>
  <si>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</si>
  <si>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</si>
  <si>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</si>
  <si>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</si>
  <si>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</si>
  <si>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</si>
  <si>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</si>
  <si>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</si>
  <si>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</si>
  <si>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</si>
  <si>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</si>
  <si>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</si>
  <si>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</si>
  <si>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</si>
  <si>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</si>
  <si>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</si>
  <si>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</si>
  <si>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</si>
  <si>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</si>
  <si>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</si>
  <si>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</si>
  <si>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</si>
  <si>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</si>
  <si>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</si>
  <si>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</si>
  <si>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</si>
  <si>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</si>
  <si>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</si>
  <si>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</si>
  <si>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</si>
  <si>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</si>
  <si>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</si>
  <si>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</si>
  <si>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</si>
  <si>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</si>
  <si>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</si>
  <si>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</si>
  <si>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</si>
  <si>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</si>
  <si>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</si>
  <si>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</si>
  <si>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</si>
  <si>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</si>
  <si>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</si>
  <si>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</si>
  <si>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</si>
  <si>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</si>
  <si>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</si>
  <si>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</si>
  <si>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</si>
  <si>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</si>
  <si>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</si>
  <si>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</si>
  <si>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</si>
  <si>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</si>
  <si>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</si>
  <si>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</si>
  <si>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</si>
  <si>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</si>
  <si>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</si>
  <si>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</si>
  <si>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</si>
  <si>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</si>
  <si>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</si>
  <si>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</si>
  <si>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</si>
  <si>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</si>
  <si>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</si>
  <si>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</si>
  <si>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</si>
  <si>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</si>
  <si>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</si>
  <si>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</si>
  <si>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</si>
  <si>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</si>
  <si>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</si>
  <si>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</si>
  <si>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</si>
  <si>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</si>
  <si>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</si>
  <si>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</si>
  <si>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</si>
  <si>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</si>
  <si>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</si>
  <si>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</si>
  <si>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</si>
  <si>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</si>
  <si>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</si>
  <si>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</si>
  <si>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</si>
  <si>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</si>
  <si>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</si>
  <si>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</si>
  <si>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</si>
  <si>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</si>
  <si>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</si>
  <si>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</si>
  <si>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</si>
  <si>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</si>
  <si>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</si>
  <si>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</si>
  <si>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</si>
  <si>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</si>
  <si>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</si>
  <si>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</si>
  <si>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</si>
  <si>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</si>
  <si>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</si>
  <si>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</si>
  <si>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</si>
  <si>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</si>
  <si>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</si>
  <si>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</si>
  <si>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</si>
  <si>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</si>
  <si>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</si>
  <si>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</si>
  <si>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</si>
  <si>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</si>
  <si>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</si>
  <si>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</si>
  <si>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</si>
  <si>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</si>
  <si>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</si>
  <si>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</si>
  <si>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</si>
  <si>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</si>
  <si>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</si>
  <si>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</si>
  <si>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</si>
  <si>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</si>
  <si>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</si>
  <si>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</si>
  <si>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</si>
  <si>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</si>
  <si>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</si>
  <si>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</si>
  <si>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</si>
  <si>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</si>
  <si>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</si>
  <si>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</si>
  <si>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</si>
  <si>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</si>
  <si>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</si>
  <si>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</si>
  <si>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</si>
  <si>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</si>
  <si>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</si>
  <si>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</si>
  <si>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</si>
  <si>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</si>
  <si>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</si>
  <si>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</si>
  <si>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</si>
  <si>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GENRO</t>
  </si>
  <si>
    <t>DESARROLLO SOCIAL</t>
  </si>
  <si>
    <t>CALLES ILUMINADAS</t>
  </si>
  <si>
    <t>garantizar mayor seguridad para los y las habitantes al transitar las calles de cabecera municipal de santa maria del rio asi como sus localidades mediante la  instalcion de luminarias</t>
  </si>
  <si>
    <t xml:space="preserve">rehabilitacion de alumbrado publico mediante el suministro de luminarias </t>
  </si>
  <si>
    <t>ESTE SUJETO OBLIGA DO SI ESTA FACULTADO PARA GENERAR LA INFORMACION REQUERIDA,(ARTICULO 84, DE LA LEY DE TRANSPARENCIA Y ACCESO A LA INFORMACION, MAS SIN EMBARGO NO SE CUENTA CON LA INFORMACION SOLICITADA.</t>
  </si>
  <si>
    <t>JUNIO</t>
  </si>
  <si>
    <t>http://www.cegaipslp.org.mx/HV2025.nsf/nombre_de_la_vista/592C59E8033BB5CE06258D3800587641/$File/LTAIPSLP84XXA+hipervinculo+01+documento+normativo+en+el+cual+se+especifique+la+creación+del+programa.pdf</t>
  </si>
  <si>
    <t>http://www.cegaipslp.org.mx/HV2025.nsf/nombre_de_la_vista/CE3225652265A97206258D380058F018/$File/LTAIPSLP84XXA+hipervinculo+02++dirija+a+la+publicidad+de+los+programas,+en+su+caso++.pdf</t>
  </si>
  <si>
    <t>http://www.cegaipslp.org.mx/HV2025.nsf/nombre_de_la_vista/C3A3A160322AB2EF06258D380059587D/$File/LTAIPSLP84XXA+hipervinculo+03++documento+de+modificaciones+a+los+alcances.pdf</t>
  </si>
  <si>
    <t>http://www.cegaipslp.org.mx/HV2025.nsf/nombre_de_la_vista/9EE5261EE19603A706258D3800598AF0/$File/LTAIPSLP84XXA+hipervinculo+04++calendario+presupuestal+.pdf</t>
  </si>
  <si>
    <t>http://www.cegaipslp.org.mx/HV2025.nsf/nombre_de_la_vista/B69AD4D4008E80D706258D380059B4FD/$File/LTAIPSLP84XXA+hipervinculo+05+++resultados+de+informe+de+evaluación.pdf</t>
  </si>
  <si>
    <t>http://www.cegaipslp.org.mx/HV2025.nsf/nombre_de_la_vista/C32A887D19F433B706258D380059E78A/$File/LTAIPSLP84XXA+hipervinculo+06++las+Reglas+de+Operación+(Redactados+con+perspectiva+de+género).pdf</t>
  </si>
  <si>
    <t>http://www.cegaipslp.org.mx/HV2025.nsf/nombre_de_la_vista/BC6C2D7743509E1906258D38005A943E/$File/LTAIPSLP84XXA+hipervinculo+07++padrón+de+personas+beneficiarias+o+participantes+.pdf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</si>
</sst>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69AD4D4008E80D706258D380059B4FD/$File/LTAIPSLP84XXA+hipervinculo+05+++resultados+de+informe+de+evaluaci&#243;n.pdf" TargetMode="External"/><Relationship Id="rId2" Type="http://schemas.openxmlformats.org/officeDocument/2006/relationships/hyperlink" Target="http://www.cegaipslp.org.mx/HV2025.nsf/nombre_de_la_vista/C3A3A160322AB2EF06258D380059587D/$File/LTAIPSLP84XXA+hipervinculo+03++documento+de+modificaciones+a+los+alcances.pdf" TargetMode="External"/><Relationship Id="rId1" Type="http://schemas.openxmlformats.org/officeDocument/2006/relationships/hyperlink" Target="http://www.cegaipslp.org.mx/HV2025.nsf/nombre_de_la_vista/592C59E8033BB5CE06258D3800587641/$File/LTAIPSLP84XXA+hipervinculo+01+documento+normativo+en+el+cual+se+especifique+la+creaci&#243;n+del+program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BC6C2D7743509E1906258D38005A943E/$File/LTAIPSLP84XXA+hipervinculo+07++padr&#243;n+de+personas+beneficiarias+o+participantes+.pdf" TargetMode="External"/><Relationship Id="rId4" Type="http://schemas.openxmlformats.org/officeDocument/2006/relationships/hyperlink" Target="http://www.cegaipslp.org.mx/HV2025.nsf/nombre_de_la_vista/C32A887D19F433B706258D380059E78A/$File/LTAIPSLP84XXA+hipervinculo+06++las+Reglas+de+Operaci&#243;n+(Redactados+con+perspectiva+de+g&#233;ner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2" workbookViewId="0">
      <selection activeCell="BA8" sqref="B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165.10937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186.218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3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6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45931</v>
      </c>
      <c r="C8" s="3">
        <v>45961</v>
      </c>
      <c r="D8" t="s">
        <v>126</v>
      </c>
      <c r="E8" t="s">
        <v>132</v>
      </c>
      <c r="F8" t="s">
        <v>175</v>
      </c>
      <c r="G8" t="s">
        <v>175</v>
      </c>
      <c r="H8" t="s">
        <v>134</v>
      </c>
      <c r="I8" t="s">
        <v>134</v>
      </c>
      <c r="J8" t="s">
        <v>177</v>
      </c>
      <c r="K8" t="s">
        <v>175</v>
      </c>
      <c r="L8" t="s">
        <v>175</v>
      </c>
      <c r="M8" s="4" t="s">
        <v>183</v>
      </c>
      <c r="N8" t="s">
        <v>134</v>
      </c>
      <c r="O8" s="3">
        <v>45778</v>
      </c>
      <c r="P8" s="3">
        <v>45900</v>
      </c>
      <c r="Q8" t="s">
        <v>175</v>
      </c>
      <c r="R8">
        <v>1</v>
      </c>
      <c r="S8" t="s">
        <v>175</v>
      </c>
      <c r="T8" s="4" t="s">
        <v>184</v>
      </c>
      <c r="U8" t="s">
        <v>175</v>
      </c>
      <c r="V8" t="s">
        <v>175</v>
      </c>
      <c r="W8" t="s">
        <v>176</v>
      </c>
      <c r="X8" s="5">
        <v>0</v>
      </c>
      <c r="Y8">
        <v>0</v>
      </c>
      <c r="Z8" s="5">
        <v>0</v>
      </c>
      <c r="AA8">
        <v>0</v>
      </c>
      <c r="AB8">
        <v>0</v>
      </c>
      <c r="AC8" s="4" t="s">
        <v>185</v>
      </c>
      <c r="AD8" s="4" t="s">
        <v>186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182</v>
      </c>
      <c r="AM8" t="s">
        <v>175</v>
      </c>
      <c r="AN8" t="s">
        <v>175</v>
      </c>
      <c r="AO8" s="4" t="s">
        <v>187</v>
      </c>
      <c r="AP8" t="s">
        <v>175</v>
      </c>
      <c r="AQ8">
        <v>1</v>
      </c>
      <c r="AR8" t="s">
        <v>175</v>
      </c>
      <c r="AS8" t="s">
        <v>175</v>
      </c>
      <c r="AT8" t="s">
        <v>175</v>
      </c>
      <c r="AU8" t="s">
        <v>175</v>
      </c>
      <c r="AV8" s="4" t="s">
        <v>188</v>
      </c>
      <c r="AW8">
        <v>1</v>
      </c>
      <c r="AX8" s="4" t="s">
        <v>189</v>
      </c>
      <c r="AY8" s="4"/>
      <c r="AZ8" t="s">
        <v>177</v>
      </c>
      <c r="BA8" s="3">
        <v>45971</v>
      </c>
      <c r="BB8" t="s">
        <v>181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11 H20:H201 C12:C19" xr:uid="{00000000-0002-0000-0000-000002000000}">
      <formula1>Hidden_37</formula1>
    </dataValidation>
    <dataValidation type="list" allowBlank="1" showErrorMessage="1" sqref="I8:I11 I20:I201 D12:D19" xr:uid="{00000000-0002-0000-0000-000003000000}">
      <formula1>Hidden_48</formula1>
    </dataValidation>
    <dataValidation type="list" allowBlank="1" showErrorMessage="1" sqref="N8:N11 N20:N201 I12:I19" xr:uid="{00000000-0002-0000-0000-000004000000}">
      <formula1>Hidden_513</formula1>
    </dataValidation>
    <dataValidation type="list" allowBlank="1" showErrorMessage="1" sqref="AS9:AS11 AS20:AS201 AN12:AN19" xr:uid="{00000000-0002-0000-0000-000005000000}">
      <formula1>Hidden_644</formula1>
    </dataValidation>
    <dataValidation type="list" allowBlank="1" showErrorMessage="1" sqref="AU9:AU11 AU20:AU201 AP12:AP19" xr:uid="{00000000-0002-0000-0000-000006000000}">
      <formula1>Hidden_746</formula1>
    </dataValidation>
  </dataValidations>
  <hyperlinks>
    <hyperlink ref="M8" r:id="rId1" xr:uid="{4676DF1C-5CEF-438A-B620-81D46B4AA4E1}"/>
    <hyperlink ref="AC8" r:id="rId2" xr:uid="{8C3116CF-92A7-4868-9876-EAD48744B7C2}"/>
    <hyperlink ref="AO8" r:id="rId3" xr:uid="{B33C2DAA-748A-4165-9A25-BE32B06ACF7B}"/>
    <hyperlink ref="AV8" r:id="rId4" xr:uid="{490C286D-6879-49A0-81CD-4C303FD26417}"/>
    <hyperlink ref="AX8" r:id="rId5" xr:uid="{4635AEBE-343A-4F82-B775-181CC96CBF4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8.10937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180</v>
      </c>
      <c r="C4" t="s">
        <v>179</v>
      </c>
      <c r="D4" t="s">
        <v>146</v>
      </c>
      <c r="E4" t="s">
        <v>178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B13" sqref="B13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t="s">
        <v>175</v>
      </c>
      <c r="C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2024-03-21T18:06:49Z</dcterms:created>
  <dcterms:modified xsi:type="dcterms:W3CDTF">2025-11-04T16:30:12Z</dcterms:modified>
</cp:coreProperties>
</file>