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COORDINACION HACENDARIA\"/>
    </mc:Choice>
  </mc:AlternateContent>
  <xr:revisionPtr revIDLastSave="0" documentId="13_ncr:1_{D54BFA7D-BD90-45AB-8AE0-49F4D7ECE4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<sst xmlns="http://schemas.openxmlformats.org/spreadsheetml/2006/main" count="96" uniqueCount="79">
  <si>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</si>
  <si>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</si>
  <si>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</si>
  <si>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</si>
  <si>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</si>
  <si>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</si>
  <si>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</si>
  <si>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</si>
  <si>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</si>
  <si>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</si>
  <si>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</si>
  <si>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</si>
  <si>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</si>
  <si>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</si>
  <si>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</si>
  <si>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</si>
  <si>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</si>
  <si>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</si>
  <si>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</si>
  <si>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</si>
  <si>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</si>
  <si>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</si>
  <si>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</si>
  <si>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</si>
  <si>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</si>
  <si>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</si>
  <si>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</si>
  <si>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</si>
  <si>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</si>
  <si>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</si>
  <si>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</si>
  <si>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</si>
  <si>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</si>
  <si>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</si>
  <si>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</si>
  <si>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</si>
  <si>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</si>
  <si>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</si>
  <si>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</si>
  <si>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</si>
  <si>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</si>
  <si>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</si>
  <si>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</si>
  <si>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</si>
  <si>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</si>
  <si>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</si>
  <si>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</si>
  <si>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</si>
  <si>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</si>
  <si>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</si>
  <si>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</si>
  <si>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</si>
  <si>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</si>
  <si>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</si>
  <si>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</si>
  <si>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</si>
  <si>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</si>
  <si>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</si>
  <si>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</si>
  <si>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</si>
  <si>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</si>
  <si>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</si>
  <si>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</si>
  <si>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</si>
  <si>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</si>
  <si>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</si>
  <si>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</si>
  <si>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Coordinación Hacendaria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</si>
  <si>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</si>
  <si>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GOMEZ</t>
  </si>
  <si>
    <t>Apartado D Incremento Por Política Salarial del Anexo de Ejecución-Apoyo Financiero 2025</t>
  </si>
  <si>
    <t>Federal/Estatal</t>
  </si>
  <si>
    <t>Secretaría de Salud</t>
  </si>
  <si>
    <t>Garantizar la extension progresiva de los servicios de salud</t>
  </si>
  <si>
    <t>Leticia Mariana</t>
  </si>
  <si>
    <t>Ordaz</t>
  </si>
  <si>
    <t>Secretaria de Salud</t>
  </si>
  <si>
    <t>No se especifica</t>
  </si>
  <si>
    <t xml:space="preserve">http://www.cegaipslp.org.mx/HV2025.nsf/nombre_de_la_vista/6739A9DE15792FF806258D3E0073D3A8/$File/1.-+Convenio+Específico+de+Colaboración+Secretaría+de+Finanzas,+Secretaría+de+Salud+e+Instituto+Geriátrico+Dr.+Nicolás+Aguilar_compressed+(1).pdf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</si>
</sst>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39A9DE15792FF806258D3E0073D3A8/$File/1.-+Convenio+Espec&#237;fico+de+Colaboraci&#243;n+Secretar&#237;a+de+Finanzas,+Secretar&#237;a+de+Salud+e+Instituto+Geri&#225;trico+Dr.+Nicol&#225;s+Aguilar_compressed+(1).pdf" TargetMode="External"/><Relationship Id="rId1" Type="http://schemas.openxmlformats.org/officeDocument/2006/relationships/hyperlink" Target="http://www.cegaipslp.org.mx/HV2025.nsf/nombre_de_la_vista/6739A9DE15792FF806258D3E0073D3A8/$File/1.-+Convenio+Espec&#237;fico+de+Colaboraci&#243;n+Secretar&#237;a+de+Finanzas,+Secretar&#237;a+de+Salud+e+Instituto+Geri&#225;trico+Dr.+Nicol&#225;s+Aguilar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09.5" x14ac:dyDescent="0.25">
      <c r="A8">
        <v>2025</v>
      </c>
      <c r="B8" s="3">
        <v>45931</v>
      </c>
      <c r="C8" s="3">
        <v>45961</v>
      </c>
      <c r="D8" t="s">
        <v>54</v>
      </c>
      <c r="E8" t="s">
        <v>70</v>
      </c>
      <c r="F8" s="3">
        <v>45931</v>
      </c>
      <c r="G8" t="s">
        <v>72</v>
      </c>
      <c r="H8">
        <v>1</v>
      </c>
      <c r="I8" t="s">
        <v>73</v>
      </c>
      <c r="J8" t="s">
        <v>71</v>
      </c>
      <c r="K8" s="4" t="s">
        <v>77</v>
      </c>
      <c r="L8" s="3">
        <v>45717</v>
      </c>
      <c r="M8" s="3">
        <v>46022</v>
      </c>
      <c r="N8" s="3">
        <v>45883</v>
      </c>
      <c r="O8" s="6" t="s">
        <v>78</v>
      </c>
      <c r="P8" s="6" t="s">
        <v>78</v>
      </c>
      <c r="Q8" t="s">
        <v>67</v>
      </c>
      <c r="R8" s="3">
        <v>45971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P8" r:id="rId1" xr:uid="{6723A181-A503-46CF-8059-DFA7B09B7AAC}"/>
    <hyperlink ref="O8" r:id="rId2" xr:uid="{80082561-36E5-497C-9082-06E3A46485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69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2024-03-21T16:53:58Z</dcterms:created>
  <dcterms:modified xsi:type="dcterms:W3CDTF">2025-11-10T21:05:38Z</dcterms:modified>
</cp:coreProperties>
</file>