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<sst xmlns="http://schemas.openxmlformats.org/spreadsheetml/2006/main" count="1613" uniqueCount="331">
  <si>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</si>
  <si>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</si>
  <si>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</si>
  <si>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</si>
  <si>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</si>
  <si>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</si>
  <si>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</si>
  <si>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</si>
  <si>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</si>
  <si>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</si>
  <si>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</si>
  <si>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</si>
  <si>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</si>
  <si>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</si>
  <si>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</si>
  <si>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</si>
  <si>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</si>
  <si>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</si>
  <si>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</si>
  <si>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</si>
  <si>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</si>
  <si>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</si>
  <si>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</si>
  <si>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</si>
  <si>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</si>
  <si>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</si>
  <si>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</si>
  <si>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</si>
  <si>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</si>
  <si>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</si>
  <si>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</si>
  <si>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</si>
  <si>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</si>
  <si>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</si>
  <si>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</si>
  <si>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</si>
  <si>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</si>
  <si>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</si>
  <si>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</si>
  <si>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</si>
  <si>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</si>
  <si>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</si>
  <si>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</si>
  <si>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</si>
  <si>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</si>
  <si>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</si>
  <si>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</si>
  <si>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</si>
  <si>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</si>
  <si>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</si>
  <si>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</si>
  <si>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</si>
  <si>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</si>
  <si>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</si>
  <si>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</si>
  <si>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</si>
  <si>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</si>
  <si>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</si>
  <si>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</si>
  <si>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</si>
  <si>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</si>
  <si>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</si>
  <si>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</si>
  <si>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</si>
  <si>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</si>
  <si>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</si>
  <si>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</si>
  <si>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</si>
  <si>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</si>
  <si>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</si>
  <si>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</si>
  <si>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</si>
  <si>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</si>
  <si>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</si>
  <si>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</si>
  <si>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</si>
  <si>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</si>
  <si>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</si>
  <si>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</si>
  <si>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</si>
  <si>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</si>
  <si>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</si>
  <si>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</si>
  <si>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</si>
  <si>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</si>
  <si>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</si>
  <si>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</si>
  <si>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</si>
  <si>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</si>
  <si>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</si>
  <si>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</si>
  <si>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</si>
  <si>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</si>
  <si>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</si>
  <si>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</si>
  <si>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</si>
  <si>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</si>
  <si>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</si>
  <si>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</si>
  <si>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</si>
  <si>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</si>
  <si>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</si>
  <si>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</si>
  <si>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</si>
  <si>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</si>
  <si>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</si>
  <si>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</si>
  <si>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</si>
  <si>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</si>
  <si>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</si>
  <si>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</si>
  <si>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</si>
  <si>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</si>
  <si>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</si>
  <si>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</si>
  <si>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</si>
  <si>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</si>
  <si>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</si>
  <si>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</si>
  <si>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</si>
  <si>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</si>
  <si>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</si>
  <si>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</si>
  <si>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</si>
  <si>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</si>
  <si>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</si>
  <si>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</si>
  <si>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</si>
  <si>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</si>
  <si>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</si>
  <si>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</si>
  <si>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</si>
  <si>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</si>
  <si>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</si>
  <si>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</si>
  <si>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</si>
  <si>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</si>
  <si>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</si>
  <si>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</si>
  <si>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</si>
  <si>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</si>
  <si>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</si>
  <si>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</si>
  <si>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</si>
  <si>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</si>
  <si>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</si>
  <si>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</si>
  <si>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</si>
  <si>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</si>
  <si>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</si>
  <si>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</si>
  <si>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</si>
  <si>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</si>
  <si>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</si>
  <si>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</si>
  <si>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</si>
  <si>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</si>
  <si>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</si>
  <si>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</si>
  <si>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</si>
  <si>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</si>
  <si>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</si>
  <si>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</si>
  <si>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</si>
  <si>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</si>
  <si>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</si>
  <si>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</si>
  <si>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</si>
  <si>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</si>
  <si>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</si>
  <si>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</si>
  <si>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</si>
  <si>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</si>
  <si>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</si>
  <si>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</si>
  <si>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</si>
  <si>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</si>
  <si>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</si>
  <si>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</si>
  <si>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</si>
  <si>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</si>
  <si>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</si>
  <si>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</si>
  <si>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</si>
  <si>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</si>
  <si>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</si>
  <si>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</si>
  <si>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</si>
  <si>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</si>
  <si>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</si>
  <si>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</si>
  <si>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</si>
  <si>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</si>
  <si>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</si>
  <si>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</si>
  <si>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</si>
  <si>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</si>
  <si>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</si>
  <si>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</si>
  <si>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</si>
  <si>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</si>
  <si>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</si>
  <si>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</si>
  <si>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</si>
  <si>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</si>
  <si>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</si>
  <si>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</si>
  <si>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</si>
  <si>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</si>
  <si>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</si>
  <si>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</si>
  <si>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</si>
  <si>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</si>
  <si>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</si>
  <si>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</si>
  <si>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</si>
  <si>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</si>
  <si>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</si>
  <si>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</si>
  <si>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</si>
  <si>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</si>
  <si>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</si>
  <si>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</si>
  <si>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</si>
  <si>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</si>
  <si>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</si>
  <si>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</si>
  <si>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</si>
  <si>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</si>
  <si>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</si>
  <si>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</si>
  <si>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</si>
  <si>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</si>
  <si>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</si>
  <si>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</si>
  <si>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</si>
  <si>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</si>
  <si>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</si>
  <si>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DIF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</si>
  <si>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</si>
  <si>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</si>
  <si>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</si>
  <si>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</si>
  <si>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</si>
  <si>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</si>
  <si>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</si>
  <si>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</si>
  <si>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</si>
  <si>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</si>
  <si>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</si>
  <si>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</si>
  <si>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</si>
  <si>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</si>
  <si>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</si>
  <si>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</si>
  <si>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</si>
  <si>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</si>
  <si>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</si>
  <si>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</si>
  <si>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</si>
  <si>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</si>
  <si>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</si>
  <si>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</si>
  <si>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</si>
  <si>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</si>
  <si>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</si>
  <si>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</si>
  <si>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</si>
  <si>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</si>
  <si>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</si>
  <si>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</si>
  <si>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</si>
  <si>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</si>
  <si>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</si>
  <si>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</si>
  <si>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</si>
  <si>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</si>
  <si>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</si>
  <si>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</si>
  <si>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</si>
  <si>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</si>
  <si>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</si>
  <si>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</si>
  <si>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</si>
  <si>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</si>
  <si>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</si>
  <si>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</si>
  <si>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</si>
  <si>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</si>
  <si>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</si>
  <si>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 xml:space="preserve">ENCARGADO DE INAPAM DEL DIF MUNICIPAL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</si>
  <si>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</si>
  <si>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</si>
  <si>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</si>
  <si>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</si>
  <si>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</si>
  <si>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</si>
  <si>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</si>
  <si>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</si>
  <si>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</si>
  <si>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</si>
  <si>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</si>
  <si>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</si>
  <si>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</si>
  <si>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</si>
  <si>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</si>
  <si>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</si>
  <si>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</si>
  <si>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</si>
  <si>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</si>
  <si>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</si>
  <si>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</si>
  <si>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</si>
  <si>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</si>
  <si>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</si>
  <si>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</si>
  <si>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</si>
  <si>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</si>
  <si>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</si>
  <si>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</si>
  <si>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</si>
  <si>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</si>
  <si>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</si>
  <si>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</si>
  <si>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ALBAÑIL "C"</t>
  </si>
  <si>
    <t>AYUDANTE GENERAL "A"</t>
  </si>
  <si>
    <t>AYUDANTE GENERAL "B"</t>
  </si>
  <si>
    <t>AFANADORAS"A"</t>
  </si>
  <si>
    <t>AFANADORAS"B"</t>
  </si>
  <si>
    <t>AFANADORA "C"</t>
  </si>
  <si>
    <t>INTENDENTE "A"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</si>
</sst>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45870</v>
      </c>
      <c r="C8" s="3">
        <v>45900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93730</v>
      </c>
      <c r="N8" t="s">
        <v>215</v>
      </c>
      <c r="O8" s="7">
        <v>93730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45902</v>
      </c>
      <c r="AF8" t="s">
        <v>213</v>
      </c>
    </row>
    <row r="9" spans="1:32">
      <c r="A9" s="5">
        <v>2025</v>
      </c>
      <c r="B9" s="3">
        <v>45870</v>
      </c>
      <c r="C9" s="3">
        <v>45900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46350</v>
      </c>
      <c r="N9" s="5" t="s">
        <v>215</v>
      </c>
      <c r="O9" s="7">
        <v>46350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45902</v>
      </c>
      <c r="AF9" s="5" t="s">
        <v>213</v>
      </c>
    </row>
    <row r="10" spans="1:32">
      <c r="A10" s="14">
        <v>2025</v>
      </c>
      <c r="B10" s="3">
        <v>45870</v>
      </c>
      <c r="C10" s="3">
        <v>45900</v>
      </c>
      <c r="D10" s="5" t="s">
        <v>80</v>
      </c>
      <c r="E10">
        <v>1</v>
      </c>
      <c r="F10" s="6" t="s">
        <v>253</v>
      </c>
      <c r="G10" s="6" t="s">
        <v>253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161761.5</v>
      </c>
      <c r="N10" s="5" t="s">
        <v>215</v>
      </c>
      <c r="O10" s="7">
        <v>161761.5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45902</v>
      </c>
      <c r="AF10" s="5" t="s">
        <v>213</v>
      </c>
    </row>
    <row r="11" spans="1:32">
      <c r="A11" s="14">
        <v>2025</v>
      </c>
      <c r="B11" s="3">
        <v>45870</v>
      </c>
      <c r="C11" s="3">
        <v>45900</v>
      </c>
      <c r="D11" s="5" t="s">
        <v>80</v>
      </c>
      <c r="E11">
        <v>1</v>
      </c>
      <c r="F11" s="6" t="s">
        <v>254</v>
      </c>
      <c r="G11" s="6" t="s">
        <v>254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34049.120000000003</v>
      </c>
      <c r="N11" s="5" t="s">
        <v>215</v>
      </c>
      <c r="O11" s="7">
        <v>34049.120000000003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45902</v>
      </c>
      <c r="AF11" s="5" t="s">
        <v>213</v>
      </c>
    </row>
    <row r="12" spans="1:32">
      <c r="A12" s="14">
        <v>2025</v>
      </c>
      <c r="B12" s="3">
        <v>45870</v>
      </c>
      <c r="C12" s="3">
        <v>45900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33626.82</v>
      </c>
      <c r="N12" s="5" t="s">
        <v>215</v>
      </c>
      <c r="O12" s="7">
        <v>33626.82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45902</v>
      </c>
      <c r="AF12" s="5" t="s">
        <v>213</v>
      </c>
    </row>
    <row r="13" spans="1:32">
      <c r="A13" s="14">
        <v>2025</v>
      </c>
      <c r="B13" s="3">
        <v>45870</v>
      </c>
      <c r="C13" s="3">
        <v>45900</v>
      </c>
      <c r="D13" s="5" t="s">
        <v>80</v>
      </c>
      <c r="E13">
        <v>2</v>
      </c>
      <c r="F13" s="14" t="s">
        <v>255</v>
      </c>
      <c r="G13" s="14" t="s">
        <v>255</v>
      </c>
      <c r="H13" s="14" t="s">
        <v>256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28737</v>
      </c>
      <c r="N13" s="5" t="s">
        <v>215</v>
      </c>
      <c r="O13" s="7">
        <v>28737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45902</v>
      </c>
      <c r="AF13" s="5" t="s">
        <v>213</v>
      </c>
    </row>
    <row r="14" spans="1:32">
      <c r="A14" s="14">
        <v>2025</v>
      </c>
      <c r="B14" s="3">
        <v>45870</v>
      </c>
      <c r="C14" s="3">
        <v>45900</v>
      </c>
      <c r="D14" s="5" t="s">
        <v>80</v>
      </c>
      <c r="E14">
        <v>3</v>
      </c>
      <c r="F14" s="14" t="s">
        <v>257</v>
      </c>
      <c r="G14" s="14" t="s">
        <v>257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25334.29</v>
      </c>
      <c r="N14" s="5" t="s">
        <v>215</v>
      </c>
      <c r="O14" s="7">
        <v>25334.29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45902</v>
      </c>
      <c r="AF14" s="5" t="s">
        <v>213</v>
      </c>
    </row>
    <row r="15" spans="1:32">
      <c r="A15" s="14">
        <v>2025</v>
      </c>
      <c r="B15" s="3">
        <v>45870</v>
      </c>
      <c r="C15" s="3">
        <v>45900</v>
      </c>
      <c r="D15" s="5" t="s">
        <v>80</v>
      </c>
      <c r="E15">
        <v>3</v>
      </c>
      <c r="F15" s="14" t="s">
        <v>258</v>
      </c>
      <c r="G15" s="14" t="s">
        <v>258</v>
      </c>
      <c r="H15" s="14" t="s">
        <v>259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11330</v>
      </c>
      <c r="N15" s="5" t="s">
        <v>215</v>
      </c>
      <c r="O15" s="7">
        <v>11330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45902</v>
      </c>
      <c r="AF15" s="5" t="s">
        <v>213</v>
      </c>
    </row>
    <row r="16" spans="1:32">
      <c r="A16" s="14">
        <v>2025</v>
      </c>
      <c r="B16" s="3">
        <v>45870</v>
      </c>
      <c r="C16" s="3">
        <v>45900</v>
      </c>
      <c r="D16" s="5" t="s">
        <v>80</v>
      </c>
      <c r="E16">
        <v>3</v>
      </c>
      <c r="F16" s="14" t="s">
        <v>260</v>
      </c>
      <c r="G16" s="14" t="s">
        <v>260</v>
      </c>
      <c r="H16" s="14" t="s">
        <v>261</v>
      </c>
      <c r="I16" s="9" t="s">
        <v>214</v>
      </c>
      <c r="J16" s="9" t="s">
        <v>214</v>
      </c>
      <c r="K16" s="9" t="s">
        <v>214</v>
      </c>
      <c r="L16" t="s">
        <v>91</v>
      </c>
      <c r="M16" s="7">
        <v>11195.79</v>
      </c>
      <c r="N16" s="5" t="s">
        <v>215</v>
      </c>
      <c r="O16" s="7">
        <v>11195.79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45902</v>
      </c>
      <c r="AF16" s="5" t="s">
        <v>213</v>
      </c>
    </row>
    <row r="17" spans="1:32">
      <c r="A17" s="14">
        <v>2025</v>
      </c>
      <c r="B17" s="3">
        <v>45870</v>
      </c>
      <c r="C17" s="3">
        <v>45900</v>
      </c>
      <c r="D17" s="5" t="s">
        <v>80</v>
      </c>
      <c r="E17">
        <v>3</v>
      </c>
      <c r="F17" s="14" t="s">
        <v>262</v>
      </c>
      <c r="G17" s="14" t="s">
        <v>262</v>
      </c>
      <c r="H17" s="14" t="s">
        <v>263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11330</v>
      </c>
      <c r="N17" s="5" t="s">
        <v>215</v>
      </c>
      <c r="O17" s="7">
        <v>11330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45902</v>
      </c>
      <c r="AF17" s="5" t="s">
        <v>213</v>
      </c>
    </row>
    <row r="18" spans="1:32">
      <c r="A18" s="14">
        <v>2025</v>
      </c>
      <c r="B18" s="3">
        <v>45870</v>
      </c>
      <c r="C18" s="3">
        <v>45900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244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11195.79</v>
      </c>
      <c r="N18" s="5" t="s">
        <v>215</v>
      </c>
      <c r="O18" s="7">
        <v>11195.79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45902</v>
      </c>
      <c r="AF18" s="5" t="s">
        <v>213</v>
      </c>
    </row>
    <row r="19" spans="1:32">
      <c r="A19" s="14">
        <v>2025</v>
      </c>
      <c r="B19" s="3">
        <v>45870</v>
      </c>
      <c r="C19" s="3">
        <v>45900</v>
      </c>
      <c r="D19" s="5" t="s">
        <v>80</v>
      </c>
      <c r="E19">
        <v>3</v>
      </c>
      <c r="F19" s="14" t="s">
        <v>264</v>
      </c>
      <c r="G19" s="14" t="s">
        <v>264</v>
      </c>
      <c r="H19" s="14" t="s">
        <v>240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19840.89</v>
      </c>
      <c r="N19" s="5" t="s">
        <v>215</v>
      </c>
      <c r="O19" s="7">
        <v>19840.89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45902</v>
      </c>
      <c r="AF19" s="5" t="s">
        <v>213</v>
      </c>
    </row>
    <row r="20" spans="1:32">
      <c r="A20" s="14">
        <v>2025</v>
      </c>
      <c r="B20" s="3">
        <v>45870</v>
      </c>
      <c r="C20" s="3">
        <v>45900</v>
      </c>
      <c r="D20" s="5" t="s">
        <v>80</v>
      </c>
      <c r="E20">
        <v>3</v>
      </c>
      <c r="F20" s="14" t="s">
        <v>265</v>
      </c>
      <c r="G20" s="14" t="s">
        <v>265</v>
      </c>
      <c r="H20" s="14" t="s">
        <v>241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15913.5</v>
      </c>
      <c r="N20" s="5" t="s">
        <v>215</v>
      </c>
      <c r="O20" s="7">
        <v>15913.5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45902</v>
      </c>
      <c r="AF20" s="5" t="s">
        <v>213</v>
      </c>
    </row>
    <row r="21" spans="1:32">
      <c r="A21" s="14">
        <v>2025</v>
      </c>
      <c r="B21" s="3">
        <v>45870</v>
      </c>
      <c r="C21" s="3">
        <v>45900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249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11195.79</v>
      </c>
      <c r="N21" s="5" t="s">
        <v>215</v>
      </c>
      <c r="O21" s="7">
        <v>11195.79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45902</v>
      </c>
      <c r="AF21" s="5" t="s">
        <v>213</v>
      </c>
    </row>
    <row r="22" spans="1:32">
      <c r="A22" s="14">
        <v>2025</v>
      </c>
      <c r="B22" s="3">
        <v>45870</v>
      </c>
      <c r="C22" s="3">
        <v>45900</v>
      </c>
      <c r="D22" s="5" t="s">
        <v>80</v>
      </c>
      <c r="E22">
        <v>3</v>
      </c>
      <c r="F22" s="14" t="s">
        <v>266</v>
      </c>
      <c r="G22" s="14" t="s">
        <v>266</v>
      </c>
      <c r="H22" s="14" t="s">
        <v>239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11195.79</v>
      </c>
      <c r="N22" s="5" t="s">
        <v>215</v>
      </c>
      <c r="O22" s="7">
        <v>11195.79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45902</v>
      </c>
      <c r="AF22" s="5" t="s">
        <v>213</v>
      </c>
    </row>
    <row r="23" spans="1:32">
      <c r="A23" s="14">
        <v>2025</v>
      </c>
      <c r="B23" s="3">
        <v>45870</v>
      </c>
      <c r="C23" s="3">
        <v>45900</v>
      </c>
      <c r="D23" s="5" t="s">
        <v>80</v>
      </c>
      <c r="E23">
        <v>3</v>
      </c>
      <c r="F23" s="14" t="s">
        <v>267</v>
      </c>
      <c r="G23" s="14" t="s">
        <v>267</v>
      </c>
      <c r="H23" s="14" t="s">
        <v>248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7977.14</v>
      </c>
      <c r="N23" s="5" t="s">
        <v>215</v>
      </c>
      <c r="O23" s="7">
        <v>7977.14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45902</v>
      </c>
      <c r="AF23" s="5" t="s">
        <v>213</v>
      </c>
    </row>
    <row r="24" spans="1:32">
      <c r="A24" s="14">
        <v>2025</v>
      </c>
      <c r="B24" s="3">
        <v>45870</v>
      </c>
      <c r="C24" s="3">
        <v>45900</v>
      </c>
      <c r="D24" s="5" t="s">
        <v>80</v>
      </c>
      <c r="E24">
        <v>3</v>
      </c>
      <c r="F24" s="14" t="s">
        <v>268</v>
      </c>
      <c r="G24" s="14" t="s">
        <v>268</v>
      </c>
      <c r="H24" s="14" t="s">
        <v>243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11195.79</v>
      </c>
      <c r="N24" s="5" t="s">
        <v>215</v>
      </c>
      <c r="O24" s="7">
        <v>11195.79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45902</v>
      </c>
      <c r="AF24" s="5" t="s">
        <v>213</v>
      </c>
    </row>
    <row r="25" spans="1:32">
      <c r="A25" s="14">
        <v>2025</v>
      </c>
      <c r="B25" s="3">
        <v>45870</v>
      </c>
      <c r="C25" s="3">
        <v>45900</v>
      </c>
      <c r="D25" s="5" t="s">
        <v>80</v>
      </c>
      <c r="E25">
        <v>3</v>
      </c>
      <c r="F25" s="14" t="s">
        <v>269</v>
      </c>
      <c r="G25" s="14" t="s">
        <v>269</v>
      </c>
      <c r="H25" s="14" t="s">
        <v>270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11195.79</v>
      </c>
      <c r="N25" s="5" t="s">
        <v>215</v>
      </c>
      <c r="O25" s="7">
        <v>11195.79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45902</v>
      </c>
      <c r="AF25" s="5" t="s">
        <v>213</v>
      </c>
    </row>
    <row r="26" spans="1:32">
      <c r="A26" s="14">
        <v>2025</v>
      </c>
      <c r="B26" s="3">
        <v>45870</v>
      </c>
      <c r="C26" s="3">
        <v>45900</v>
      </c>
      <c r="D26" s="5" t="s">
        <v>80</v>
      </c>
      <c r="E26">
        <v>3</v>
      </c>
      <c r="F26" t="s">
        <v>222</v>
      </c>
      <c r="G26" s="5" t="s">
        <v>222</v>
      </c>
      <c r="H26" t="s">
        <v>242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11195.79</v>
      </c>
      <c r="N26" s="5" t="s">
        <v>215</v>
      </c>
      <c r="O26" s="7">
        <v>11195.79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45902</v>
      </c>
      <c r="AF26" s="5" t="s">
        <v>213</v>
      </c>
    </row>
    <row r="27" spans="1:32">
      <c r="A27" s="14">
        <v>2025</v>
      </c>
      <c r="B27" s="3">
        <v>45870</v>
      </c>
      <c r="C27" s="3">
        <v>45900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31719.88</v>
      </c>
      <c r="N27" s="5" t="s">
        <v>215</v>
      </c>
      <c r="O27" s="7">
        <v>31719.88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45902</v>
      </c>
      <c r="AF27" s="5" t="s">
        <v>213</v>
      </c>
    </row>
    <row r="28" spans="1:32">
      <c r="A28" s="14">
        <v>2025</v>
      </c>
      <c r="B28" s="3">
        <v>45870</v>
      </c>
      <c r="C28" s="3">
        <v>45900</v>
      </c>
      <c r="D28" s="5" t="s">
        <v>80</v>
      </c>
      <c r="E28">
        <v>3</v>
      </c>
      <c r="F28" s="14" t="s">
        <v>271</v>
      </c>
      <c r="G28" s="14" t="s">
        <v>271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20832.78</v>
      </c>
      <c r="N28" s="5" t="s">
        <v>215</v>
      </c>
      <c r="O28" s="7">
        <v>20832.78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45902</v>
      </c>
      <c r="AF28" s="5" t="s">
        <v>213</v>
      </c>
    </row>
    <row r="29" spans="1:32">
      <c r="A29" s="14">
        <v>2025</v>
      </c>
      <c r="B29" s="3">
        <v>45870</v>
      </c>
      <c r="C29" s="3">
        <v>45900</v>
      </c>
      <c r="D29" s="5" t="s">
        <v>80</v>
      </c>
      <c r="E29">
        <v>3</v>
      </c>
      <c r="F29" s="14" t="s">
        <v>272</v>
      </c>
      <c r="G29" s="14" t="s">
        <v>272</v>
      </c>
      <c r="H29" s="14" t="s">
        <v>270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10040.040000000001</v>
      </c>
      <c r="N29" s="5" t="s">
        <v>215</v>
      </c>
      <c r="O29" s="7">
        <v>10040.040000000001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45902</v>
      </c>
      <c r="AF29" s="5" t="s">
        <v>213</v>
      </c>
    </row>
    <row r="30" spans="1:32">
      <c r="A30" s="14">
        <v>2025</v>
      </c>
      <c r="B30" s="3">
        <v>45870</v>
      </c>
      <c r="C30" s="3">
        <v>45900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251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15862</v>
      </c>
      <c r="N30" s="5" t="s">
        <v>215</v>
      </c>
      <c r="O30" s="7">
        <v>15862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45902</v>
      </c>
      <c r="AF30" s="5" t="s">
        <v>213</v>
      </c>
    </row>
    <row r="31" spans="1:32">
      <c r="A31" s="14">
        <v>2025</v>
      </c>
      <c r="B31" s="3">
        <v>45870</v>
      </c>
      <c r="C31" s="3">
        <v>45900</v>
      </c>
      <c r="D31" s="5" t="s">
        <v>80</v>
      </c>
      <c r="E31">
        <v>3</v>
      </c>
      <c r="F31" s="14" t="s">
        <v>273</v>
      </c>
      <c r="G31" s="14" t="s">
        <v>273</v>
      </c>
      <c r="H31" s="14" t="s">
        <v>251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6334.5</v>
      </c>
      <c r="N31" s="5" t="s">
        <v>215</v>
      </c>
      <c r="O31" s="7">
        <v>6334.5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45902</v>
      </c>
      <c r="AF31" s="5" t="s">
        <v>213</v>
      </c>
    </row>
    <row r="32" spans="1:32">
      <c r="A32" s="14">
        <v>2025</v>
      </c>
      <c r="B32" s="3">
        <v>45870</v>
      </c>
      <c r="C32" s="3">
        <v>45900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247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11195.79</v>
      </c>
      <c r="N32" s="5" t="s">
        <v>215</v>
      </c>
      <c r="O32" s="7">
        <v>11195.79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45902</v>
      </c>
      <c r="AF32" s="5" t="s">
        <v>213</v>
      </c>
    </row>
    <row r="33" spans="1:32">
      <c r="A33" s="14">
        <v>2025</v>
      </c>
      <c r="B33" s="3">
        <v>45870</v>
      </c>
      <c r="C33" s="3">
        <v>45900</v>
      </c>
      <c r="D33" s="5" t="s">
        <v>80</v>
      </c>
      <c r="E33">
        <v>3</v>
      </c>
      <c r="F33" s="14" t="s">
        <v>274</v>
      </c>
      <c r="G33" s="14" t="s">
        <v>274</v>
      </c>
      <c r="H33" s="14" t="s">
        <v>251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7209.9</v>
      </c>
      <c r="N33" s="5" t="s">
        <v>215</v>
      </c>
      <c r="O33" s="7">
        <v>7209.9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45902</v>
      </c>
      <c r="AF33" s="5" t="s">
        <v>213</v>
      </c>
    </row>
    <row r="34" spans="1:32">
      <c r="A34" s="14">
        <v>2025</v>
      </c>
      <c r="B34" s="3">
        <v>45870</v>
      </c>
      <c r="C34" s="3">
        <v>45900</v>
      </c>
      <c r="D34" s="5" t="s">
        <v>80</v>
      </c>
      <c r="E34">
        <v>3</v>
      </c>
      <c r="F34" s="14" t="s">
        <v>275</v>
      </c>
      <c r="G34" s="14" t="s">
        <v>275</v>
      </c>
      <c r="H34" s="14" t="s">
        <v>276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19570</v>
      </c>
      <c r="N34" s="5" t="s">
        <v>215</v>
      </c>
      <c r="O34" s="7">
        <v>19570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45902</v>
      </c>
      <c r="AF34" s="5" t="s">
        <v>213</v>
      </c>
    </row>
    <row r="35" spans="1:32">
      <c r="A35" s="14">
        <v>2025</v>
      </c>
      <c r="B35" s="3">
        <v>45870</v>
      </c>
      <c r="C35" s="3">
        <v>45900</v>
      </c>
      <c r="D35" s="5" t="s">
        <v>80</v>
      </c>
      <c r="E35">
        <v>3</v>
      </c>
      <c r="F35" s="14" t="s">
        <v>277</v>
      </c>
      <c r="G35" s="14" t="s">
        <v>277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34659.5</v>
      </c>
      <c r="N35" s="5" t="s">
        <v>215</v>
      </c>
      <c r="O35" s="7">
        <v>34659.5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45902</v>
      </c>
      <c r="AF35" s="5" t="s">
        <v>213</v>
      </c>
    </row>
    <row r="36" spans="1:32">
      <c r="A36" s="14">
        <v>2025</v>
      </c>
      <c r="B36" s="3">
        <v>45870</v>
      </c>
      <c r="C36" s="3">
        <v>45900</v>
      </c>
      <c r="D36" s="5" t="s">
        <v>80</v>
      </c>
      <c r="E36">
        <v>4</v>
      </c>
      <c r="F36" s="14" t="s">
        <v>278</v>
      </c>
      <c r="G36" s="14" t="s">
        <v>278</v>
      </c>
      <c r="H36" s="14" t="s">
        <v>278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44290</v>
      </c>
      <c r="N36" s="5" t="s">
        <v>215</v>
      </c>
      <c r="O36" s="7">
        <v>44290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45902</v>
      </c>
      <c r="AF36" s="5" t="s">
        <v>213</v>
      </c>
    </row>
    <row r="37" spans="1:32">
      <c r="A37" s="14">
        <v>2025</v>
      </c>
      <c r="B37" s="3">
        <v>45870</v>
      </c>
      <c r="C37" s="3">
        <v>45900</v>
      </c>
      <c r="D37" s="5" t="s">
        <v>80</v>
      </c>
      <c r="E37">
        <v>4</v>
      </c>
      <c r="F37" s="14" t="s">
        <v>279</v>
      </c>
      <c r="G37" s="14" t="s">
        <v>279</v>
      </c>
      <c r="H37" s="14" t="s">
        <v>245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11195.79</v>
      </c>
      <c r="N37" s="5" t="s">
        <v>215</v>
      </c>
      <c r="O37" s="7">
        <v>11195.79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45902</v>
      </c>
      <c r="AF37" s="5" t="s">
        <v>213</v>
      </c>
    </row>
    <row r="38" spans="1:32">
      <c r="A38" s="14">
        <v>2025</v>
      </c>
      <c r="B38" s="3">
        <v>45870</v>
      </c>
      <c r="C38" s="3">
        <v>45900</v>
      </c>
      <c r="D38" s="5" t="s">
        <v>80</v>
      </c>
      <c r="E38">
        <v>4</v>
      </c>
      <c r="F38" s="14" t="s">
        <v>280</v>
      </c>
      <c r="G38" s="14" t="s">
        <v>280</v>
      </c>
      <c r="H38" s="14" t="s">
        <v>280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11195.69</v>
      </c>
      <c r="N38" s="5" t="s">
        <v>215</v>
      </c>
      <c r="O38" s="7">
        <v>11195.69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45902</v>
      </c>
      <c r="AF38" s="5" t="s">
        <v>213</v>
      </c>
    </row>
    <row r="39" spans="1:32">
      <c r="A39" s="14">
        <v>2025</v>
      </c>
      <c r="B39" s="3">
        <v>45870</v>
      </c>
      <c r="C39" s="3">
        <v>45900</v>
      </c>
      <c r="D39" s="5" t="s">
        <v>80</v>
      </c>
      <c r="E39">
        <v>4</v>
      </c>
      <c r="F39" s="14" t="s">
        <v>281</v>
      </c>
      <c r="G39" s="14" t="s">
        <v>281</v>
      </c>
      <c r="H39" s="14" t="s">
        <v>281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12592.06</v>
      </c>
      <c r="N39" s="5" t="s">
        <v>215</v>
      </c>
      <c r="O39" s="7">
        <v>12592.06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45902</v>
      </c>
      <c r="AF39" s="5" t="s">
        <v>213</v>
      </c>
    </row>
    <row r="40" spans="1:32">
      <c r="A40" s="14">
        <v>2025</v>
      </c>
      <c r="B40" s="3">
        <v>45870</v>
      </c>
      <c r="C40" s="3">
        <v>45900</v>
      </c>
      <c r="D40" s="5" t="s">
        <v>80</v>
      </c>
      <c r="E40">
        <v>4</v>
      </c>
      <c r="F40" s="14" t="s">
        <v>282</v>
      </c>
      <c r="G40" s="14" t="s">
        <v>282</v>
      </c>
      <c r="H40" s="14" t="s">
        <v>270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10506</v>
      </c>
      <c r="N40" s="5" t="s">
        <v>215</v>
      </c>
      <c r="O40" s="7">
        <v>10506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45902</v>
      </c>
      <c r="AF40" s="5" t="s">
        <v>213</v>
      </c>
    </row>
    <row r="41" spans="1:32">
      <c r="A41" s="14">
        <v>2025</v>
      </c>
      <c r="B41" s="3">
        <v>45870</v>
      </c>
      <c r="C41" s="3">
        <v>45900</v>
      </c>
      <c r="D41" s="5" t="s">
        <v>80</v>
      </c>
      <c r="E41">
        <v>4</v>
      </c>
      <c r="F41" s="14" t="s">
        <v>283</v>
      </c>
      <c r="G41" s="14" t="s">
        <v>283</v>
      </c>
      <c r="H41" s="14" t="s">
        <v>270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22391.56</v>
      </c>
      <c r="N41" s="5" t="s">
        <v>215</v>
      </c>
      <c r="O41" s="7">
        <v>22391.56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45902</v>
      </c>
      <c r="AF41" s="5" t="s">
        <v>213</v>
      </c>
    </row>
    <row r="42" spans="1:32">
      <c r="A42" s="14">
        <v>2025</v>
      </c>
      <c r="B42" s="3">
        <v>45870</v>
      </c>
      <c r="C42" s="3">
        <v>45900</v>
      </c>
      <c r="D42" s="5" t="s">
        <v>80</v>
      </c>
      <c r="E42">
        <v>4</v>
      </c>
      <c r="F42" s="14" t="s">
        <v>284</v>
      </c>
      <c r="G42" s="14" t="s">
        <v>284</v>
      </c>
      <c r="H42" s="14" t="s">
        <v>270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7210</v>
      </c>
      <c r="N42" s="5" t="s">
        <v>215</v>
      </c>
      <c r="O42" s="7">
        <v>7210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45902</v>
      </c>
      <c r="AF42" s="5" t="s">
        <v>213</v>
      </c>
    </row>
    <row r="43" spans="1:32">
      <c r="A43" s="14">
        <v>2025</v>
      </c>
      <c r="B43" s="3">
        <v>45870</v>
      </c>
      <c r="C43" s="3">
        <v>45900</v>
      </c>
      <c r="D43" s="5" t="s">
        <v>80</v>
      </c>
      <c r="E43">
        <v>5</v>
      </c>
      <c r="F43" s="14" t="s">
        <v>285</v>
      </c>
      <c r="G43" s="14" t="s">
        <v>285</v>
      </c>
      <c r="H43" s="14" t="s">
        <v>286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18424.13</v>
      </c>
      <c r="N43" s="5" t="s">
        <v>215</v>
      </c>
      <c r="O43" s="7">
        <v>18424.13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45902</v>
      </c>
      <c r="AF43" s="5" t="s">
        <v>213</v>
      </c>
    </row>
    <row r="44" spans="1:32">
      <c r="A44" s="14">
        <v>2025</v>
      </c>
      <c r="B44" s="3">
        <v>45870</v>
      </c>
      <c r="C44" s="3">
        <v>45900</v>
      </c>
      <c r="D44" s="5" t="s">
        <v>80</v>
      </c>
      <c r="E44">
        <v>5</v>
      </c>
      <c r="F44" s="14" t="s">
        <v>287</v>
      </c>
      <c r="G44" s="14" t="s">
        <v>287</v>
      </c>
      <c r="H44" s="14" t="s">
        <v>287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7210</v>
      </c>
      <c r="N44" s="5" t="s">
        <v>215</v>
      </c>
      <c r="O44" s="7">
        <v>7210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45902</v>
      </c>
      <c r="AF44" s="5" t="s">
        <v>213</v>
      </c>
    </row>
    <row r="45" spans="1:32">
      <c r="A45" s="14">
        <v>2025</v>
      </c>
      <c r="B45" s="3">
        <v>45870</v>
      </c>
      <c r="C45" s="3">
        <v>45900</v>
      </c>
      <c r="D45" s="5" t="s">
        <v>80</v>
      </c>
      <c r="E45">
        <v>5</v>
      </c>
      <c r="F45" s="14" t="s">
        <v>288</v>
      </c>
      <c r="G45" s="14" t="s">
        <v>288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45154.37</v>
      </c>
      <c r="N45" s="5" t="s">
        <v>215</v>
      </c>
      <c r="O45" s="7">
        <v>45154.37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45902</v>
      </c>
      <c r="AF45" s="5" t="s">
        <v>213</v>
      </c>
    </row>
    <row r="46" spans="1:32">
      <c r="A46" s="14">
        <v>2025</v>
      </c>
      <c r="B46" s="3">
        <v>45870</v>
      </c>
      <c r="C46" s="3">
        <v>45900</v>
      </c>
      <c r="D46" s="5" t="s">
        <v>80</v>
      </c>
      <c r="E46">
        <v>5</v>
      </c>
      <c r="F46" s="14" t="s">
        <v>289</v>
      </c>
      <c r="G46" s="5" t="s">
        <v>226</v>
      </c>
      <c r="H46" s="5" t="s">
        <v>250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14271.23</v>
      </c>
      <c r="N46" s="5" t="s">
        <v>215</v>
      </c>
      <c r="O46" s="7">
        <v>14271.23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45902</v>
      </c>
      <c r="AF46" s="5" t="s">
        <v>213</v>
      </c>
    </row>
    <row r="47" spans="1:32">
      <c r="A47" s="14">
        <v>2025</v>
      </c>
      <c r="B47" s="3">
        <v>45870</v>
      </c>
      <c r="C47" s="3">
        <v>45900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14271.23</v>
      </c>
      <c r="N47" s="5" t="s">
        <v>215</v>
      </c>
      <c r="O47" s="7">
        <v>14271.23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45902</v>
      </c>
      <c r="AF47" s="5" t="s">
        <v>213</v>
      </c>
    </row>
    <row r="48" spans="1:32">
      <c r="A48" s="14">
        <v>2025</v>
      </c>
      <c r="B48" s="3">
        <v>45870</v>
      </c>
      <c r="C48" s="3">
        <v>45900</v>
      </c>
      <c r="D48" s="5" t="s">
        <v>80</v>
      </c>
      <c r="E48">
        <v>5</v>
      </c>
      <c r="F48" s="14" t="s">
        <v>290</v>
      </c>
      <c r="G48" s="14" t="s">
        <v>290</v>
      </c>
      <c r="H48" s="5" t="s">
        <v>238</v>
      </c>
      <c r="I48" s="9" t="s">
        <v>214</v>
      </c>
      <c r="J48" s="9" t="s">
        <v>214</v>
      </c>
      <c r="K48" s="9" t="s">
        <v>214</v>
      </c>
      <c r="L48" t="s">
        <v>92</v>
      </c>
      <c r="M48" s="7">
        <v>7210</v>
      </c>
      <c r="N48" s="5" t="s">
        <v>215</v>
      </c>
      <c r="O48" s="7">
        <v>7210</v>
      </c>
      <c r="P48" s="5" t="s">
        <v>215</v>
      </c>
      <c r="Q48" s="12">
        <v>0</v>
      </c>
      <c r="R48" s="13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45902</v>
      </c>
      <c r="AF48" s="5" t="s">
        <v>213</v>
      </c>
    </row>
    <row r="49" spans="1:32">
      <c r="A49" s="14">
        <v>2025</v>
      </c>
      <c r="B49" s="3">
        <v>45870</v>
      </c>
      <c r="C49" s="3">
        <v>45900</v>
      </c>
      <c r="D49" s="5" t="s">
        <v>80</v>
      </c>
      <c r="E49">
        <v>5</v>
      </c>
      <c r="F49" s="14" t="s">
        <v>291</v>
      </c>
      <c r="G49" s="14" t="s">
        <v>291</v>
      </c>
      <c r="H49" s="5" t="s">
        <v>246</v>
      </c>
      <c r="I49" s="6" t="s">
        <v>214</v>
      </c>
      <c r="J49" s="6" t="s">
        <v>214</v>
      </c>
      <c r="K49" s="6" t="s">
        <v>214</v>
      </c>
      <c r="L49" t="s">
        <v>92</v>
      </c>
      <c r="M49" s="7">
        <v>7209.9</v>
      </c>
      <c r="N49" s="5" t="s">
        <v>215</v>
      </c>
      <c r="O49" s="7">
        <v>7209.9</v>
      </c>
      <c r="P49" s="5" t="s">
        <v>215</v>
      </c>
      <c r="Q49" s="12">
        <v>0</v>
      </c>
      <c r="R49" s="12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45902</v>
      </c>
      <c r="AF49" s="5" t="s">
        <v>213</v>
      </c>
    </row>
    <row r="50" spans="1:32">
      <c r="A50" s="14">
        <v>2025</v>
      </c>
      <c r="B50" s="3">
        <v>45870</v>
      </c>
      <c r="C50" s="3">
        <v>45900</v>
      </c>
      <c r="D50" s="5" t="s">
        <v>80</v>
      </c>
      <c r="E50">
        <v>5</v>
      </c>
      <c r="F50" s="14" t="s">
        <v>292</v>
      </c>
      <c r="G50" s="14" t="s">
        <v>292</v>
      </c>
      <c r="H50" s="14" t="s">
        <v>270</v>
      </c>
      <c r="I50" s="9" t="s">
        <v>214</v>
      </c>
      <c r="J50" s="9" t="s">
        <v>214</v>
      </c>
      <c r="K50" s="9" t="s">
        <v>214</v>
      </c>
      <c r="L50" t="s">
        <v>92</v>
      </c>
      <c r="M50" s="7">
        <v>6592.21</v>
      </c>
      <c r="N50" s="5" t="s">
        <v>215</v>
      </c>
      <c r="O50" s="7">
        <v>6592.21</v>
      </c>
      <c r="P50" s="5" t="s">
        <v>215</v>
      </c>
      <c r="Q50" s="12">
        <v>0</v>
      </c>
      <c r="R50" s="13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45902</v>
      </c>
      <c r="AF50" s="5" t="s">
        <v>213</v>
      </c>
    </row>
    <row r="51" spans="1:32">
      <c r="A51" s="14">
        <v>2025</v>
      </c>
      <c r="B51" s="3">
        <v>45870</v>
      </c>
      <c r="C51" s="3">
        <v>45900</v>
      </c>
      <c r="D51" s="5" t="s">
        <v>80</v>
      </c>
      <c r="E51">
        <v>5</v>
      </c>
      <c r="F51" s="14" t="s">
        <v>293</v>
      </c>
      <c r="G51" s="14" t="s">
        <v>293</v>
      </c>
      <c r="H51" s="14" t="s">
        <v>270</v>
      </c>
      <c r="I51" s="6" t="s">
        <v>214</v>
      </c>
      <c r="J51" s="6" t="s">
        <v>214</v>
      </c>
      <c r="K51" s="6" t="s">
        <v>214</v>
      </c>
      <c r="L51" t="s">
        <v>91</v>
      </c>
      <c r="M51" s="7">
        <v>7209.9</v>
      </c>
      <c r="N51" s="5" t="s">
        <v>215</v>
      </c>
      <c r="O51" s="7">
        <v>7209.9</v>
      </c>
      <c r="P51" s="5" t="s">
        <v>215</v>
      </c>
      <c r="Q51" s="12">
        <v>0</v>
      </c>
      <c r="R51" s="12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45902</v>
      </c>
      <c r="AF51" s="5" t="s">
        <v>213</v>
      </c>
    </row>
    <row r="52" spans="1:32">
      <c r="A52" s="14">
        <v>2025</v>
      </c>
      <c r="B52" s="3">
        <v>45870</v>
      </c>
      <c r="C52" s="3">
        <v>45900</v>
      </c>
      <c r="D52" s="5" t="s">
        <v>80</v>
      </c>
      <c r="E52">
        <v>5</v>
      </c>
      <c r="F52" s="14" t="s">
        <v>294</v>
      </c>
      <c r="G52" s="14" t="s">
        <v>294</v>
      </c>
      <c r="H52" s="14" t="s">
        <v>270</v>
      </c>
      <c r="I52" s="9" t="s">
        <v>214</v>
      </c>
      <c r="J52" s="9" t="s">
        <v>214</v>
      </c>
      <c r="K52" s="9" t="s">
        <v>214</v>
      </c>
      <c r="L52" t="s">
        <v>92</v>
      </c>
      <c r="M52" s="7">
        <v>7210</v>
      </c>
      <c r="N52" s="5" t="s">
        <v>215</v>
      </c>
      <c r="O52" s="7">
        <v>7210</v>
      </c>
      <c r="P52" s="5" t="s">
        <v>215</v>
      </c>
      <c r="Q52" s="12">
        <v>0</v>
      </c>
      <c r="R52" s="13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45902</v>
      </c>
      <c r="AF52" s="5" t="s">
        <v>213</v>
      </c>
    </row>
    <row r="53" spans="1:32">
      <c r="A53" s="14">
        <v>2025</v>
      </c>
      <c r="B53" s="3">
        <v>45870</v>
      </c>
      <c r="C53" s="3">
        <v>45900</v>
      </c>
      <c r="D53" s="5" t="s">
        <v>80</v>
      </c>
      <c r="E53">
        <v>5</v>
      </c>
      <c r="F53" s="14" t="s">
        <v>295</v>
      </c>
      <c r="G53" s="14" t="s">
        <v>295</v>
      </c>
      <c r="H53" s="14" t="s">
        <v>270</v>
      </c>
      <c r="I53" s="6" t="s">
        <v>214</v>
      </c>
      <c r="J53" s="6" t="s">
        <v>214</v>
      </c>
      <c r="K53" s="6" t="s">
        <v>214</v>
      </c>
      <c r="L53" t="s">
        <v>92</v>
      </c>
      <c r="M53" s="7">
        <v>7209.9</v>
      </c>
      <c r="N53" s="5" t="s">
        <v>215</v>
      </c>
      <c r="O53" s="7">
        <v>7209.9</v>
      </c>
      <c r="P53" s="5" t="s">
        <v>215</v>
      </c>
      <c r="Q53" s="12">
        <v>0</v>
      </c>
      <c r="R53" s="12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45902</v>
      </c>
      <c r="AF53" s="5" t="s">
        <v>213</v>
      </c>
    </row>
    <row r="54" spans="1:32">
      <c r="A54" s="14">
        <v>2025</v>
      </c>
      <c r="B54" s="3">
        <v>45870</v>
      </c>
      <c r="C54" s="3">
        <v>45900</v>
      </c>
      <c r="D54" s="5" t="s">
        <v>80</v>
      </c>
      <c r="E54">
        <v>5</v>
      </c>
      <c r="F54" s="14" t="s">
        <v>296</v>
      </c>
      <c r="G54" s="14" t="s">
        <v>296</v>
      </c>
      <c r="H54" s="5" t="s">
        <v>229</v>
      </c>
      <c r="I54" s="9" t="s">
        <v>214</v>
      </c>
      <c r="J54" s="9" t="s">
        <v>214</v>
      </c>
      <c r="K54" s="9" t="s">
        <v>214</v>
      </c>
      <c r="L54" t="s">
        <v>92</v>
      </c>
      <c r="M54" s="7">
        <v>7209.9</v>
      </c>
      <c r="N54" s="5" t="s">
        <v>215</v>
      </c>
      <c r="O54" s="7">
        <v>7209.9</v>
      </c>
      <c r="P54" s="5" t="s">
        <v>215</v>
      </c>
      <c r="Q54" s="12">
        <v>0</v>
      </c>
      <c r="R54" s="13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45902</v>
      </c>
      <c r="AF54" s="5" t="s">
        <v>213</v>
      </c>
    </row>
    <row r="55" spans="1:32">
      <c r="A55" s="14">
        <v>2025</v>
      </c>
      <c r="B55" s="3">
        <v>45870</v>
      </c>
      <c r="C55" s="3">
        <v>45900</v>
      </c>
      <c r="D55" s="5" t="s">
        <v>80</v>
      </c>
      <c r="E55">
        <v>5</v>
      </c>
      <c r="F55" s="14" t="s">
        <v>297</v>
      </c>
      <c r="G55" s="14" t="s">
        <v>297</v>
      </c>
      <c r="H55" s="14" t="s">
        <v>270</v>
      </c>
      <c r="I55" s="6" t="s">
        <v>214</v>
      </c>
      <c r="J55" s="6" t="s">
        <v>214</v>
      </c>
      <c r="K55" s="6" t="s">
        <v>214</v>
      </c>
      <c r="L55" t="s">
        <v>92</v>
      </c>
      <c r="M55" s="7">
        <v>7210</v>
      </c>
      <c r="N55" s="5" t="s">
        <v>215</v>
      </c>
      <c r="O55" s="7">
        <v>7210</v>
      </c>
      <c r="P55" s="5" t="s">
        <v>215</v>
      </c>
      <c r="Q55" s="12">
        <v>0</v>
      </c>
      <c r="R55" s="12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45902</v>
      </c>
      <c r="AF55" s="5" t="s">
        <v>213</v>
      </c>
    </row>
    <row r="56" spans="1:32">
      <c r="A56" s="14">
        <v>2025</v>
      </c>
      <c r="B56" s="3">
        <v>45870</v>
      </c>
      <c r="C56" s="3">
        <v>45900</v>
      </c>
      <c r="D56" s="5" t="s">
        <v>80</v>
      </c>
      <c r="E56">
        <v>5</v>
      </c>
      <c r="F56" s="14" t="s">
        <v>298</v>
      </c>
      <c r="G56" s="14" t="s">
        <v>298</v>
      </c>
      <c r="H56" s="14" t="s">
        <v>270</v>
      </c>
      <c r="I56" s="9" t="s">
        <v>214</v>
      </c>
      <c r="J56" s="9" t="s">
        <v>214</v>
      </c>
      <c r="K56" s="9" t="s">
        <v>214</v>
      </c>
      <c r="L56" t="s">
        <v>92</v>
      </c>
      <c r="M56" s="7">
        <v>7210</v>
      </c>
      <c r="N56" s="5" t="s">
        <v>215</v>
      </c>
      <c r="O56" s="7">
        <v>7210</v>
      </c>
      <c r="P56" s="5" t="s">
        <v>215</v>
      </c>
      <c r="Q56" s="12">
        <v>0</v>
      </c>
      <c r="R56" s="13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45902</v>
      </c>
      <c r="AF56" s="5" t="s">
        <v>213</v>
      </c>
    </row>
    <row r="57" spans="1:32">
      <c r="A57" s="14">
        <v>2025</v>
      </c>
      <c r="B57" s="3">
        <v>45870</v>
      </c>
      <c r="C57" s="3">
        <v>45900</v>
      </c>
      <c r="D57" s="5" t="s">
        <v>80</v>
      </c>
      <c r="E57">
        <v>5</v>
      </c>
      <c r="F57" s="14" t="s">
        <v>299</v>
      </c>
      <c r="G57" s="14" t="s">
        <v>299</v>
      </c>
      <c r="H57" s="14" t="s">
        <v>270</v>
      </c>
      <c r="I57" s="6" t="s">
        <v>214</v>
      </c>
      <c r="J57" s="6" t="s">
        <v>214</v>
      </c>
      <c r="K57" s="6" t="s">
        <v>214</v>
      </c>
      <c r="L57" t="s">
        <v>91</v>
      </c>
      <c r="M57" s="7">
        <v>8343</v>
      </c>
      <c r="N57" s="5" t="s">
        <v>215</v>
      </c>
      <c r="O57" s="7">
        <v>8343</v>
      </c>
      <c r="P57" s="5" t="s">
        <v>215</v>
      </c>
      <c r="Q57" s="12">
        <v>0</v>
      </c>
      <c r="R57" s="12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45902</v>
      </c>
      <c r="AF57" s="5" t="s">
        <v>213</v>
      </c>
    </row>
    <row r="58" spans="1:32">
      <c r="A58" s="14">
        <v>2025</v>
      </c>
      <c r="B58" s="3">
        <v>45870</v>
      </c>
      <c r="C58" s="3">
        <v>45900</v>
      </c>
      <c r="D58" s="5" t="s">
        <v>80</v>
      </c>
      <c r="E58">
        <v>6</v>
      </c>
      <c r="F58" s="14" t="s">
        <v>300</v>
      </c>
      <c r="G58" s="14" t="s">
        <v>300</v>
      </c>
      <c r="H58" s="14" t="s">
        <v>270</v>
      </c>
      <c r="I58" s="9" t="s">
        <v>214</v>
      </c>
      <c r="J58" s="9" t="s">
        <v>214</v>
      </c>
      <c r="K58" s="9" t="s">
        <v>214</v>
      </c>
      <c r="L58" s="8" t="s">
        <v>92</v>
      </c>
      <c r="M58" s="7">
        <v>7210</v>
      </c>
      <c r="N58" s="5" t="s">
        <v>215</v>
      </c>
      <c r="O58" s="7">
        <v>7210</v>
      </c>
      <c r="P58" s="5" t="s">
        <v>215</v>
      </c>
      <c r="Q58" s="12">
        <v>0</v>
      </c>
      <c r="R58" s="13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45902</v>
      </c>
      <c r="AF58" s="5" t="s">
        <v>213</v>
      </c>
    </row>
    <row r="59" spans="1:32">
      <c r="A59" s="14">
        <v>2025</v>
      </c>
      <c r="B59" s="3">
        <v>45870</v>
      </c>
      <c r="C59" s="3">
        <v>45900</v>
      </c>
      <c r="D59" s="5" t="s">
        <v>80</v>
      </c>
      <c r="E59">
        <v>5</v>
      </c>
      <c r="F59" s="14" t="s">
        <v>301</v>
      </c>
      <c r="G59" s="15" t="s">
        <v>301</v>
      </c>
      <c r="H59" s="15" t="s">
        <v>301</v>
      </c>
      <c r="I59" s="6" t="s">
        <v>214</v>
      </c>
      <c r="J59" s="6" t="s">
        <v>214</v>
      </c>
      <c r="K59" s="6" t="s">
        <v>214</v>
      </c>
      <c r="L59" s="8" t="s">
        <v>91</v>
      </c>
      <c r="M59" s="7">
        <v>15913.5</v>
      </c>
      <c r="N59" s="5" t="s">
        <v>215</v>
      </c>
      <c r="O59" s="7">
        <v>15913.5</v>
      </c>
      <c r="P59" s="5" t="s">
        <v>215</v>
      </c>
      <c r="Q59" s="12">
        <v>0</v>
      </c>
      <c r="R59" s="12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45902</v>
      </c>
      <c r="AF59" s="5" t="s">
        <v>213</v>
      </c>
    </row>
    <row r="60" spans="1:32">
      <c r="A60" s="14">
        <v>2025</v>
      </c>
      <c r="B60" s="3">
        <v>45870</v>
      </c>
      <c r="C60" s="3">
        <v>45900</v>
      </c>
      <c r="D60" s="5" t="s">
        <v>80</v>
      </c>
      <c r="E60">
        <v>6</v>
      </c>
      <c r="F60" s="15" t="s">
        <v>302</v>
      </c>
      <c r="G60" s="15" t="s">
        <v>302</v>
      </c>
      <c r="H60" s="15" t="s">
        <v>302</v>
      </c>
      <c r="I60" s="9" t="s">
        <v>214</v>
      </c>
      <c r="J60" s="9" t="s">
        <v>214</v>
      </c>
      <c r="K60" s="9" t="s">
        <v>214</v>
      </c>
      <c r="L60" s="8" t="s">
        <v>91</v>
      </c>
      <c r="M60" s="7">
        <v>160576.38</v>
      </c>
      <c r="N60" s="5" t="s">
        <v>215</v>
      </c>
      <c r="O60" s="7">
        <v>160576.38</v>
      </c>
      <c r="P60" s="5" t="s">
        <v>215</v>
      </c>
      <c r="Q60" s="12">
        <v>0</v>
      </c>
      <c r="R60" s="13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45902</v>
      </c>
      <c r="AF60" s="5" t="s">
        <v>213</v>
      </c>
    </row>
    <row r="61" spans="1:32">
      <c r="A61" s="14">
        <v>2025</v>
      </c>
      <c r="B61" s="3">
        <v>45870</v>
      </c>
      <c r="C61" s="3">
        <v>45900</v>
      </c>
      <c r="D61" s="5" t="s">
        <v>80</v>
      </c>
      <c r="E61">
        <v>7</v>
      </c>
      <c r="F61" s="15" t="s">
        <v>303</v>
      </c>
      <c r="G61" s="15" t="s">
        <v>303</v>
      </c>
      <c r="H61" s="15" t="s">
        <v>303</v>
      </c>
      <c r="I61" s="6" t="s">
        <v>214</v>
      </c>
      <c r="J61" s="6" t="s">
        <v>214</v>
      </c>
      <c r="K61" s="6" t="s">
        <v>214</v>
      </c>
      <c r="L61" s="8" t="s">
        <v>91</v>
      </c>
      <c r="M61" s="7">
        <v>16509.03</v>
      </c>
      <c r="N61" s="5" t="s">
        <v>215</v>
      </c>
      <c r="O61" s="7">
        <v>16509.03</v>
      </c>
      <c r="P61" s="5" t="s">
        <v>215</v>
      </c>
      <c r="Q61" s="12">
        <v>0</v>
      </c>
      <c r="R61" s="12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45902</v>
      </c>
      <c r="AF61" s="5" t="s">
        <v>213</v>
      </c>
    </row>
    <row r="62" spans="1:32">
      <c r="A62" s="14">
        <v>2025</v>
      </c>
      <c r="B62" s="3">
        <v>45870</v>
      </c>
      <c r="C62" s="3">
        <v>45900</v>
      </c>
      <c r="D62" s="5" t="s">
        <v>80</v>
      </c>
      <c r="E62">
        <v>8</v>
      </c>
      <c r="F62" s="15" t="s">
        <v>304</v>
      </c>
      <c r="G62" s="15" t="s">
        <v>304</v>
      </c>
      <c r="H62" s="15" t="s">
        <v>304</v>
      </c>
      <c r="I62" s="9" t="s">
        <v>214</v>
      </c>
      <c r="J62" s="9" t="s">
        <v>214</v>
      </c>
      <c r="K62" s="9" t="s">
        <v>214</v>
      </c>
      <c r="L62" s="8" t="s">
        <v>91</v>
      </c>
      <c r="M62" s="7">
        <v>188801.58</v>
      </c>
      <c r="N62" s="5" t="s">
        <v>215</v>
      </c>
      <c r="O62" s="7">
        <v>188801.58</v>
      </c>
      <c r="P62" s="5" t="s">
        <v>215</v>
      </c>
      <c r="Q62" s="12">
        <v>0</v>
      </c>
      <c r="R62" s="13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45902</v>
      </c>
      <c r="AF62" s="5" t="s">
        <v>213</v>
      </c>
    </row>
    <row r="63" spans="1:32">
      <c r="A63" s="14">
        <v>2025</v>
      </c>
      <c r="B63" s="3">
        <v>45870</v>
      </c>
      <c r="C63" s="3">
        <v>45900</v>
      </c>
      <c r="D63" s="5" t="s">
        <v>80</v>
      </c>
      <c r="E63">
        <v>9</v>
      </c>
      <c r="F63" s="15" t="s">
        <v>305</v>
      </c>
      <c r="G63" s="15" t="s">
        <v>305</v>
      </c>
      <c r="H63" s="15" t="s">
        <v>305</v>
      </c>
      <c r="I63" s="6" t="s">
        <v>214</v>
      </c>
      <c r="J63" s="6" t="s">
        <v>214</v>
      </c>
      <c r="K63" s="6" t="s">
        <v>214</v>
      </c>
      <c r="L63" s="8" t="s">
        <v>91</v>
      </c>
      <c r="M63" s="7">
        <v>45911.87</v>
      </c>
      <c r="N63" s="5" t="s">
        <v>215</v>
      </c>
      <c r="O63" s="7">
        <v>45911.87</v>
      </c>
      <c r="P63" s="5" t="s">
        <v>215</v>
      </c>
      <c r="Q63" s="12">
        <v>0</v>
      </c>
      <c r="R63" s="12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45902</v>
      </c>
      <c r="AF63" s="5" t="s">
        <v>213</v>
      </c>
    </row>
    <row r="64" spans="1:32">
      <c r="A64" s="14">
        <v>2025</v>
      </c>
      <c r="B64" s="3">
        <v>45870</v>
      </c>
      <c r="C64" s="3">
        <v>45900</v>
      </c>
      <c r="D64" s="5" t="s">
        <v>80</v>
      </c>
      <c r="E64">
        <v>10</v>
      </c>
      <c r="F64" s="15" t="s">
        <v>306</v>
      </c>
      <c r="G64" s="15" t="s">
        <v>306</v>
      </c>
      <c r="H64" s="15" t="s">
        <v>306</v>
      </c>
      <c r="I64" s="9" t="s">
        <v>214</v>
      </c>
      <c r="J64" s="9" t="s">
        <v>214</v>
      </c>
      <c r="K64" s="9" t="s">
        <v>214</v>
      </c>
      <c r="L64" s="8" t="s">
        <v>91</v>
      </c>
      <c r="M64" s="7">
        <v>16333.74</v>
      </c>
      <c r="N64" s="5" t="s">
        <v>215</v>
      </c>
      <c r="O64" s="7">
        <v>16333.74</v>
      </c>
      <c r="P64" s="5" t="s">
        <v>215</v>
      </c>
      <c r="Q64" s="12">
        <v>0</v>
      </c>
      <c r="R64" s="13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45902</v>
      </c>
      <c r="AF64" s="5" t="s">
        <v>213</v>
      </c>
    </row>
    <row r="65" spans="1:32">
      <c r="A65" s="14">
        <v>2025</v>
      </c>
      <c r="B65" s="3">
        <v>45870</v>
      </c>
      <c r="C65" s="3">
        <v>45900</v>
      </c>
      <c r="D65" s="5" t="s">
        <v>80</v>
      </c>
      <c r="E65">
        <v>6</v>
      </c>
      <c r="F65" s="15" t="s">
        <v>307</v>
      </c>
      <c r="G65" s="15" t="s">
        <v>307</v>
      </c>
      <c r="H65" s="15" t="s">
        <v>307</v>
      </c>
      <c r="I65" s="6" t="s">
        <v>214</v>
      </c>
      <c r="J65" s="6" t="s">
        <v>214</v>
      </c>
      <c r="K65" s="6" t="s">
        <v>214</v>
      </c>
      <c r="L65" s="8" t="s">
        <v>91</v>
      </c>
      <c r="M65" s="7">
        <v>64158.7</v>
      </c>
      <c r="N65" s="5" t="s">
        <v>215</v>
      </c>
      <c r="O65" s="7">
        <v>64158.7</v>
      </c>
      <c r="P65" s="5" t="s">
        <v>215</v>
      </c>
      <c r="Q65" s="12">
        <v>0</v>
      </c>
      <c r="R65" s="12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45902</v>
      </c>
      <c r="AF65" s="5" t="s">
        <v>213</v>
      </c>
    </row>
    <row r="66" spans="1:32">
      <c r="A66" s="14">
        <v>2025</v>
      </c>
      <c r="B66" s="3">
        <v>45870</v>
      </c>
      <c r="C66" s="3">
        <v>45900</v>
      </c>
      <c r="D66" s="5" t="s">
        <v>80</v>
      </c>
      <c r="E66">
        <v>7</v>
      </c>
      <c r="F66" s="15" t="s">
        <v>308</v>
      </c>
      <c r="G66" s="15" t="s">
        <v>308</v>
      </c>
      <c r="H66" s="15" t="s">
        <v>308</v>
      </c>
      <c r="I66" s="9" t="s">
        <v>214</v>
      </c>
      <c r="J66" s="9" t="s">
        <v>214</v>
      </c>
      <c r="K66" s="9" t="s">
        <v>214</v>
      </c>
      <c r="L66" s="8" t="s">
        <v>91</v>
      </c>
      <c r="M66" s="7">
        <v>35866.04</v>
      </c>
      <c r="N66" s="5" t="s">
        <v>215</v>
      </c>
      <c r="O66" s="7">
        <v>35866.04</v>
      </c>
      <c r="P66" s="5" t="s">
        <v>215</v>
      </c>
      <c r="Q66" s="12">
        <v>0</v>
      </c>
      <c r="R66" s="13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45902</v>
      </c>
      <c r="AF66" s="5" t="s">
        <v>213</v>
      </c>
    </row>
    <row r="67" spans="1:32">
      <c r="A67" s="14">
        <v>2025</v>
      </c>
      <c r="B67" s="3">
        <v>45870</v>
      </c>
      <c r="C67" s="3">
        <v>45900</v>
      </c>
      <c r="D67" s="5" t="s">
        <v>80</v>
      </c>
      <c r="E67">
        <v>8</v>
      </c>
      <c r="F67" s="15" t="s">
        <v>309</v>
      </c>
      <c r="G67" s="15" t="s">
        <v>309</v>
      </c>
      <c r="H67" s="15" t="s">
        <v>309</v>
      </c>
      <c r="I67" s="6" t="s">
        <v>214</v>
      </c>
      <c r="J67" s="6" t="s">
        <v>214</v>
      </c>
      <c r="K67" s="6" t="s">
        <v>214</v>
      </c>
      <c r="L67" s="8" t="s">
        <v>91</v>
      </c>
      <c r="M67" s="7">
        <v>90591.18</v>
      </c>
      <c r="N67" s="5" t="s">
        <v>215</v>
      </c>
      <c r="O67" s="7">
        <v>90591.18</v>
      </c>
      <c r="P67" s="5" t="s">
        <v>215</v>
      </c>
      <c r="Q67" s="12">
        <v>0</v>
      </c>
      <c r="R67" s="12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45902</v>
      </c>
      <c r="AF67" s="5" t="s">
        <v>213</v>
      </c>
    </row>
    <row r="68" spans="1:32">
      <c r="A68" s="14">
        <v>2025</v>
      </c>
      <c r="B68" s="3">
        <v>45870</v>
      </c>
      <c r="C68" s="3">
        <v>45900</v>
      </c>
      <c r="D68" s="5" t="s">
        <v>80</v>
      </c>
      <c r="E68">
        <v>7</v>
      </c>
      <c r="F68" s="15" t="s">
        <v>310</v>
      </c>
      <c r="G68" s="15" t="s">
        <v>310</v>
      </c>
      <c r="H68" s="15" t="s">
        <v>236</v>
      </c>
      <c r="I68" s="9" t="s">
        <v>214</v>
      </c>
      <c r="J68" s="9" t="s">
        <v>214</v>
      </c>
      <c r="K68" s="9" t="s">
        <v>214</v>
      </c>
      <c r="L68" s="8" t="s">
        <v>92</v>
      </c>
      <c r="M68" s="7">
        <v>9270</v>
      </c>
      <c r="N68" s="5" t="s">
        <v>215</v>
      </c>
      <c r="O68" s="7">
        <v>9270</v>
      </c>
      <c r="P68" s="5" t="s">
        <v>215</v>
      </c>
      <c r="Q68" s="12">
        <v>0</v>
      </c>
      <c r="R68" s="13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45902</v>
      </c>
      <c r="AF68" s="5" t="s">
        <v>213</v>
      </c>
    </row>
    <row r="69" spans="1:32">
      <c r="A69" s="14">
        <v>2025</v>
      </c>
      <c r="B69" s="3">
        <v>45870</v>
      </c>
      <c r="C69" s="3">
        <v>45900</v>
      </c>
      <c r="D69" s="5" t="s">
        <v>80</v>
      </c>
      <c r="E69">
        <v>8</v>
      </c>
      <c r="F69" s="15" t="s">
        <v>311</v>
      </c>
      <c r="G69" s="15" t="s">
        <v>311</v>
      </c>
      <c r="H69" s="15" t="s">
        <v>311</v>
      </c>
      <c r="I69" s="6" t="s">
        <v>214</v>
      </c>
      <c r="J69" s="6" t="s">
        <v>214</v>
      </c>
      <c r="K69" s="6" t="s">
        <v>214</v>
      </c>
      <c r="L69" s="8" t="s">
        <v>92</v>
      </c>
      <c r="M69" s="7">
        <v>7210</v>
      </c>
      <c r="N69" s="5" t="s">
        <v>215</v>
      </c>
      <c r="O69" s="7">
        <v>7210</v>
      </c>
      <c r="P69" s="5" t="s">
        <v>215</v>
      </c>
      <c r="Q69" s="12">
        <v>0</v>
      </c>
      <c r="R69" s="12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45902</v>
      </c>
      <c r="AF69" s="5" t="s">
        <v>213</v>
      </c>
    </row>
    <row r="70" spans="1:32">
      <c r="A70" s="14">
        <v>2025</v>
      </c>
      <c r="B70" s="3">
        <v>45870</v>
      </c>
      <c r="C70" s="3">
        <v>45900</v>
      </c>
      <c r="D70" s="5" t="s">
        <v>80</v>
      </c>
      <c r="E70">
        <v>8</v>
      </c>
      <c r="F70" s="15" t="s">
        <v>312</v>
      </c>
      <c r="G70" s="15" t="s">
        <v>312</v>
      </c>
      <c r="H70" s="15" t="s">
        <v>312</v>
      </c>
      <c r="I70" s="9" t="s">
        <v>214</v>
      </c>
      <c r="J70" s="9" t="s">
        <v>214</v>
      </c>
      <c r="K70" s="9" t="s">
        <v>214</v>
      </c>
      <c r="L70" s="8" t="s">
        <v>92</v>
      </c>
      <c r="M70" s="7">
        <v>3777.22</v>
      </c>
      <c r="N70" s="5" t="s">
        <v>215</v>
      </c>
      <c r="O70" s="7">
        <v>3777.22</v>
      </c>
      <c r="P70" s="5" t="s">
        <v>215</v>
      </c>
      <c r="Q70" s="12">
        <v>0</v>
      </c>
      <c r="R70" s="13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45902</v>
      </c>
      <c r="AF70" s="5" t="s">
        <v>213</v>
      </c>
    </row>
    <row r="71" spans="1:32">
      <c r="A71" s="14">
        <v>2025</v>
      </c>
      <c r="B71" s="3">
        <v>45870</v>
      </c>
      <c r="C71" s="3">
        <v>45900</v>
      </c>
      <c r="D71" s="5" t="s">
        <v>80</v>
      </c>
      <c r="E71">
        <v>7</v>
      </c>
      <c r="F71" s="15" t="s">
        <v>313</v>
      </c>
      <c r="G71" s="15" t="s">
        <v>313</v>
      </c>
      <c r="H71" s="15" t="s">
        <v>313</v>
      </c>
      <c r="I71" s="6" t="s">
        <v>214</v>
      </c>
      <c r="J71" s="6" t="s">
        <v>214</v>
      </c>
      <c r="K71" s="6" t="s">
        <v>214</v>
      </c>
      <c r="L71" s="8" t="s">
        <v>91</v>
      </c>
      <c r="M71" s="7">
        <v>5626.89</v>
      </c>
      <c r="N71" s="5" t="s">
        <v>215</v>
      </c>
      <c r="O71" s="7">
        <v>5626.89</v>
      </c>
      <c r="P71" s="5" t="s">
        <v>215</v>
      </c>
      <c r="Q71" s="12">
        <v>0</v>
      </c>
      <c r="R71" s="12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45902</v>
      </c>
      <c r="AF71" s="5" t="s">
        <v>213</v>
      </c>
    </row>
    <row r="72" spans="1:32">
      <c r="A72" s="14">
        <v>2025</v>
      </c>
      <c r="B72" s="3">
        <v>45870</v>
      </c>
      <c r="C72" s="3">
        <v>45900</v>
      </c>
      <c r="D72" s="5" t="s">
        <v>80</v>
      </c>
      <c r="E72">
        <v>8</v>
      </c>
      <c r="F72" s="15" t="s">
        <v>314</v>
      </c>
      <c r="G72" s="15" t="s">
        <v>314</v>
      </c>
      <c r="H72" s="15" t="s">
        <v>314</v>
      </c>
      <c r="I72" s="9" t="s">
        <v>214</v>
      </c>
      <c r="J72" s="9" t="s">
        <v>214</v>
      </c>
      <c r="K72" s="9" t="s">
        <v>214</v>
      </c>
      <c r="L72" s="8" t="s">
        <v>91</v>
      </c>
      <c r="M72" s="7">
        <v>12669</v>
      </c>
      <c r="N72" s="5" t="s">
        <v>215</v>
      </c>
      <c r="O72" s="7">
        <v>12669</v>
      </c>
      <c r="P72" s="5" t="s">
        <v>215</v>
      </c>
      <c r="Q72" s="12">
        <v>0</v>
      </c>
      <c r="R72" s="13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45902</v>
      </c>
      <c r="AF72" s="5" t="s">
        <v>213</v>
      </c>
    </row>
    <row r="73" spans="1:32">
      <c r="A73" s="14">
        <v>2025</v>
      </c>
      <c r="B73" s="3">
        <v>45870</v>
      </c>
      <c r="C73" s="3">
        <v>45900</v>
      </c>
      <c r="D73" s="5" t="s">
        <v>80</v>
      </c>
      <c r="E73">
        <v>6</v>
      </c>
      <c r="F73" s="15" t="s">
        <v>232</v>
      </c>
      <c r="G73" s="15" t="s">
        <v>232</v>
      </c>
      <c r="H73" s="15" t="s">
        <v>232</v>
      </c>
      <c r="I73" s="6" t="s">
        <v>214</v>
      </c>
      <c r="J73" s="6" t="s">
        <v>214</v>
      </c>
      <c r="K73" s="6" t="s">
        <v>214</v>
      </c>
      <c r="L73" s="8" t="s">
        <v>91</v>
      </c>
      <c r="M73" s="7">
        <v>11195.79</v>
      </c>
      <c r="N73" s="5" t="s">
        <v>215</v>
      </c>
      <c r="O73" s="7">
        <v>11195.79</v>
      </c>
      <c r="P73" s="5" t="s">
        <v>215</v>
      </c>
      <c r="Q73" s="12">
        <v>0</v>
      </c>
      <c r="R73" s="12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45902</v>
      </c>
      <c r="AF73" s="5" t="s">
        <v>213</v>
      </c>
    </row>
    <row r="74" spans="1:32">
      <c r="A74" s="14">
        <v>2025</v>
      </c>
      <c r="B74" s="3">
        <v>45870</v>
      </c>
      <c r="C74" s="3">
        <v>45900</v>
      </c>
      <c r="D74" s="5" t="s">
        <v>80</v>
      </c>
      <c r="E74">
        <v>7</v>
      </c>
      <c r="F74" s="15" t="s">
        <v>315</v>
      </c>
      <c r="G74" s="15" t="s">
        <v>315</v>
      </c>
      <c r="H74" s="15" t="s">
        <v>315</v>
      </c>
      <c r="I74" s="9" t="s">
        <v>214</v>
      </c>
      <c r="J74" s="9" t="s">
        <v>214</v>
      </c>
      <c r="K74" s="9" t="s">
        <v>214</v>
      </c>
      <c r="L74" s="8" t="s">
        <v>91</v>
      </c>
      <c r="M74" s="7">
        <v>6592.21</v>
      </c>
      <c r="N74" s="5" t="s">
        <v>215</v>
      </c>
      <c r="O74" s="7">
        <v>6592.21</v>
      </c>
      <c r="P74" s="5" t="s">
        <v>215</v>
      </c>
      <c r="Q74" s="12">
        <v>0</v>
      </c>
      <c r="R74" s="13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45902</v>
      </c>
      <c r="AF74" s="5" t="s">
        <v>213</v>
      </c>
    </row>
    <row r="75" spans="1:32">
      <c r="A75" s="14">
        <v>2025</v>
      </c>
      <c r="B75" s="3">
        <v>45870</v>
      </c>
      <c r="C75" s="3">
        <v>45900</v>
      </c>
      <c r="D75" s="5" t="s">
        <v>80</v>
      </c>
      <c r="E75">
        <v>7</v>
      </c>
      <c r="F75" s="15" t="s">
        <v>316</v>
      </c>
      <c r="G75" s="15" t="s">
        <v>316</v>
      </c>
      <c r="H75" s="15" t="s">
        <v>316</v>
      </c>
      <c r="I75" s="6" t="s">
        <v>214</v>
      </c>
      <c r="J75" s="6" t="s">
        <v>214</v>
      </c>
      <c r="K75" s="6" t="s">
        <v>214</v>
      </c>
      <c r="L75" s="8" t="s">
        <v>91</v>
      </c>
      <c r="M75" s="7">
        <v>15181.79</v>
      </c>
      <c r="N75" s="5" t="s">
        <v>215</v>
      </c>
      <c r="O75" s="7">
        <v>15181.79</v>
      </c>
      <c r="P75" s="5" t="s">
        <v>215</v>
      </c>
      <c r="Q75" s="12">
        <v>0</v>
      </c>
      <c r="R75" s="12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45902</v>
      </c>
      <c r="AF75" s="5" t="s">
        <v>213</v>
      </c>
    </row>
    <row r="76" spans="1:32">
      <c r="A76" s="14">
        <v>2025</v>
      </c>
      <c r="B76" s="3">
        <v>45870</v>
      </c>
      <c r="C76" s="3">
        <v>45900</v>
      </c>
      <c r="D76" s="5" t="s">
        <v>80</v>
      </c>
      <c r="E76">
        <v>6</v>
      </c>
      <c r="F76" s="15" t="s">
        <v>230</v>
      </c>
      <c r="G76" s="15" t="s">
        <v>230</v>
      </c>
      <c r="H76" s="15" t="s">
        <v>230</v>
      </c>
      <c r="I76" s="9" t="s">
        <v>214</v>
      </c>
      <c r="J76" s="9" t="s">
        <v>214</v>
      </c>
      <c r="K76" s="9" t="s">
        <v>214</v>
      </c>
      <c r="L76" s="8" t="s">
        <v>91</v>
      </c>
      <c r="M76" s="7">
        <v>19324.86</v>
      </c>
      <c r="N76" s="5" t="s">
        <v>215</v>
      </c>
      <c r="O76" s="7">
        <v>19324.86</v>
      </c>
      <c r="P76" s="5" t="s">
        <v>215</v>
      </c>
      <c r="Q76" s="12">
        <v>0</v>
      </c>
      <c r="R76" s="13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45902</v>
      </c>
      <c r="AF76" s="5" t="s">
        <v>213</v>
      </c>
    </row>
    <row r="77" spans="1:32">
      <c r="A77" s="14">
        <v>2025</v>
      </c>
      <c r="B77" s="3">
        <v>45870</v>
      </c>
      <c r="C77" s="3">
        <v>45900</v>
      </c>
      <c r="D77" s="5" t="s">
        <v>80</v>
      </c>
      <c r="E77">
        <v>7</v>
      </c>
      <c r="F77" s="15" t="s">
        <v>317</v>
      </c>
      <c r="G77" s="15" t="s">
        <v>317</v>
      </c>
      <c r="H77" s="15" t="s">
        <v>317</v>
      </c>
      <c r="I77" s="6" t="s">
        <v>214</v>
      </c>
      <c r="J77" s="6" t="s">
        <v>214</v>
      </c>
      <c r="K77" s="6" t="s">
        <v>214</v>
      </c>
      <c r="L77" t="s">
        <v>91</v>
      </c>
      <c r="M77" s="7">
        <v>17488.47</v>
      </c>
      <c r="N77" s="5" t="s">
        <v>215</v>
      </c>
      <c r="O77" s="7">
        <v>17488.47</v>
      </c>
      <c r="P77" s="5" t="s">
        <v>215</v>
      </c>
      <c r="Q77" s="12">
        <v>0</v>
      </c>
      <c r="R77" s="12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5" t="s">
        <v>212</v>
      </c>
      <c r="AE77" s="3">
        <v>45902</v>
      </c>
      <c r="AF77" s="5" t="s">
        <v>213</v>
      </c>
    </row>
    <row r="78" spans="1:32">
      <c r="A78" s="14">
        <v>2025</v>
      </c>
      <c r="B78" s="3">
        <v>45870</v>
      </c>
      <c r="C78" s="3">
        <v>45900</v>
      </c>
      <c r="D78" s="5" t="s">
        <v>80</v>
      </c>
      <c r="E78">
        <v>7</v>
      </c>
      <c r="F78" s="15" t="s">
        <v>318</v>
      </c>
      <c r="G78" s="15" t="s">
        <v>318</v>
      </c>
      <c r="H78" s="15" t="s">
        <v>318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7519</v>
      </c>
      <c r="N78" s="5" t="s">
        <v>215</v>
      </c>
      <c r="O78" s="7">
        <v>7519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45902</v>
      </c>
      <c r="AF78" s="5" t="s">
        <v>213</v>
      </c>
    </row>
    <row r="79" spans="1:32">
      <c r="A79" s="14">
        <v>2025</v>
      </c>
      <c r="B79" s="3">
        <v>45870</v>
      </c>
      <c r="C79" s="3">
        <v>45900</v>
      </c>
      <c r="D79" s="5" t="s">
        <v>80</v>
      </c>
      <c r="E79">
        <v>7</v>
      </c>
      <c r="F79" s="15" t="s">
        <v>319</v>
      </c>
      <c r="G79" s="15" t="s">
        <v>319</v>
      </c>
      <c r="H79" s="15" t="s">
        <v>319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7209.9</v>
      </c>
      <c r="N79" s="5" t="s">
        <v>215</v>
      </c>
      <c r="O79" s="7">
        <v>7209.9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45902</v>
      </c>
      <c r="AF79" s="5" t="s">
        <v>213</v>
      </c>
    </row>
    <row r="80" spans="1:32">
      <c r="A80" s="14">
        <v>2025</v>
      </c>
      <c r="B80" s="3">
        <v>45870</v>
      </c>
      <c r="C80" s="3">
        <v>45900</v>
      </c>
      <c r="D80" s="5" t="s">
        <v>80</v>
      </c>
      <c r="E80">
        <v>7</v>
      </c>
      <c r="F80" s="15" t="s">
        <v>320</v>
      </c>
      <c r="G80" s="15" t="s">
        <v>320</v>
      </c>
      <c r="H80" s="15" t="s">
        <v>320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22602.84</v>
      </c>
      <c r="N80" s="5" t="s">
        <v>215</v>
      </c>
      <c r="O80" s="7">
        <v>22602.84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45902</v>
      </c>
      <c r="AF80" s="5" t="s">
        <v>213</v>
      </c>
    </row>
    <row r="81" spans="1:32">
      <c r="A81" s="14">
        <v>2025</v>
      </c>
      <c r="B81" s="3">
        <v>45870</v>
      </c>
      <c r="C81" s="3">
        <v>45900</v>
      </c>
      <c r="D81" s="5" t="s">
        <v>80</v>
      </c>
      <c r="E81" s="14">
        <v>8</v>
      </c>
      <c r="F81" s="15" t="s">
        <v>321</v>
      </c>
      <c r="G81" s="15" t="s">
        <v>321</v>
      </c>
      <c r="H81" s="15" t="s">
        <v>321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11542.39</v>
      </c>
      <c r="N81" s="5" t="s">
        <v>215</v>
      </c>
      <c r="O81" s="7">
        <v>11542.39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45902</v>
      </c>
      <c r="AF81" s="5" t="s">
        <v>213</v>
      </c>
    </row>
    <row r="82" spans="1:32">
      <c r="A82" s="14">
        <v>2025</v>
      </c>
      <c r="B82" s="3">
        <v>45870</v>
      </c>
      <c r="C82" s="3">
        <v>45900</v>
      </c>
      <c r="D82" s="5" t="s">
        <v>80</v>
      </c>
      <c r="E82">
        <v>7</v>
      </c>
      <c r="F82" s="15" t="s">
        <v>322</v>
      </c>
      <c r="G82" s="15" t="s">
        <v>322</v>
      </c>
      <c r="H82" s="15" t="s">
        <v>322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22647.54</v>
      </c>
      <c r="N82" s="5" t="s">
        <v>215</v>
      </c>
      <c r="O82" s="7">
        <v>22647.54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45902</v>
      </c>
      <c r="AF82" s="5" t="s">
        <v>213</v>
      </c>
    </row>
    <row r="83" spans="1:32">
      <c r="A83" s="14">
        <v>2025</v>
      </c>
      <c r="B83" s="3">
        <v>45870</v>
      </c>
      <c r="C83" s="3">
        <v>45900</v>
      </c>
      <c r="D83" s="5" t="s">
        <v>80</v>
      </c>
      <c r="E83">
        <v>8</v>
      </c>
      <c r="F83" s="15" t="s">
        <v>323</v>
      </c>
      <c r="G83" s="15" t="s">
        <v>323</v>
      </c>
      <c r="H83" s="15" t="s">
        <v>323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12329.1</v>
      </c>
      <c r="N83" s="5" t="s">
        <v>215</v>
      </c>
      <c r="O83" s="7">
        <v>12329.1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45902</v>
      </c>
      <c r="AF83" s="5" t="s">
        <v>213</v>
      </c>
    </row>
    <row r="84" spans="1:32">
      <c r="A84" s="14">
        <v>2025</v>
      </c>
      <c r="B84" s="3">
        <v>45870</v>
      </c>
      <c r="C84" s="3">
        <v>45900</v>
      </c>
      <c r="D84" s="5" t="s">
        <v>80</v>
      </c>
      <c r="E84">
        <v>9</v>
      </c>
      <c r="F84" s="15" t="s">
        <v>324</v>
      </c>
      <c r="G84" s="15" t="s">
        <v>324</v>
      </c>
      <c r="H84" s="15" t="s">
        <v>324</v>
      </c>
      <c r="I84" s="9" t="s">
        <v>214</v>
      </c>
      <c r="J84" s="9" t="s">
        <v>214</v>
      </c>
      <c r="K84" s="9" t="s">
        <v>214</v>
      </c>
      <c r="L84" s="8" t="s">
        <v>91</v>
      </c>
      <c r="M84" s="7">
        <v>4584.9399999999996</v>
      </c>
      <c r="N84" s="5" t="s">
        <v>215</v>
      </c>
      <c r="O84" s="7">
        <v>4584.9399999999996</v>
      </c>
      <c r="P84" s="5" t="s">
        <v>215</v>
      </c>
      <c r="Q84" s="12">
        <v>0</v>
      </c>
      <c r="R84" s="13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45902</v>
      </c>
      <c r="AF84" s="5" t="s">
        <v>213</v>
      </c>
    </row>
    <row r="85" spans="1:32">
      <c r="A85" s="14">
        <v>2025</v>
      </c>
      <c r="B85" s="3">
        <v>45870</v>
      </c>
      <c r="C85" s="3">
        <v>45900</v>
      </c>
      <c r="D85" s="5" t="s">
        <v>80</v>
      </c>
      <c r="E85">
        <v>9</v>
      </c>
      <c r="F85" s="15" t="s">
        <v>325</v>
      </c>
      <c r="G85" s="15" t="s">
        <v>325</v>
      </c>
      <c r="H85" s="15" t="s">
        <v>325</v>
      </c>
      <c r="I85" s="6" t="s">
        <v>214</v>
      </c>
      <c r="J85" s="6" t="s">
        <v>214</v>
      </c>
      <c r="K85" s="6" t="s">
        <v>214</v>
      </c>
      <c r="L85" s="8" t="s">
        <v>91</v>
      </c>
      <c r="M85" s="7">
        <v>11507.78</v>
      </c>
      <c r="N85" s="5" t="s">
        <v>215</v>
      </c>
      <c r="O85" s="7">
        <v>11507.78</v>
      </c>
      <c r="P85" s="5" t="s">
        <v>215</v>
      </c>
      <c r="Q85" s="12">
        <v>0</v>
      </c>
      <c r="R85" s="12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45902</v>
      </c>
      <c r="AF85" s="5" t="s">
        <v>213</v>
      </c>
    </row>
    <row r="86" spans="1:32">
      <c r="A86" s="14">
        <v>2025</v>
      </c>
      <c r="B86" s="3">
        <v>45870</v>
      </c>
      <c r="C86" s="3">
        <v>45900</v>
      </c>
      <c r="D86" s="5" t="s">
        <v>80</v>
      </c>
      <c r="E86">
        <v>10</v>
      </c>
      <c r="F86" s="15" t="s">
        <v>326</v>
      </c>
      <c r="G86" s="15" t="s">
        <v>326</v>
      </c>
      <c r="H86" s="15" t="s">
        <v>326</v>
      </c>
      <c r="I86" s="9" t="s">
        <v>214</v>
      </c>
      <c r="J86" s="9" t="s">
        <v>214</v>
      </c>
      <c r="K86" s="9" t="s">
        <v>214</v>
      </c>
      <c r="L86" s="8" t="s">
        <v>91</v>
      </c>
      <c r="M86" s="7">
        <v>18193.919999999998</v>
      </c>
      <c r="N86" s="5" t="s">
        <v>215</v>
      </c>
      <c r="O86" s="7">
        <v>18193.919999999998</v>
      </c>
      <c r="P86" s="5" t="s">
        <v>215</v>
      </c>
      <c r="Q86" s="12">
        <v>0</v>
      </c>
      <c r="R86" s="13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45902</v>
      </c>
      <c r="AF86" s="5" t="s">
        <v>213</v>
      </c>
    </row>
    <row r="87" spans="1:32">
      <c r="A87" s="14">
        <v>2025</v>
      </c>
      <c r="B87" s="3">
        <v>45870</v>
      </c>
      <c r="C87" s="3">
        <v>45900</v>
      </c>
      <c r="D87" s="5" t="s">
        <v>80</v>
      </c>
      <c r="E87">
        <v>8</v>
      </c>
      <c r="F87" s="15" t="s">
        <v>327</v>
      </c>
      <c r="G87" s="15" t="s">
        <v>327</v>
      </c>
      <c r="H87" s="15" t="s">
        <v>327</v>
      </c>
      <c r="I87" s="6" t="s">
        <v>214</v>
      </c>
      <c r="J87" s="6" t="s">
        <v>214</v>
      </c>
      <c r="K87" s="6" t="s">
        <v>214</v>
      </c>
      <c r="L87" s="8" t="s">
        <v>91</v>
      </c>
      <c r="M87" s="7">
        <v>7209.9</v>
      </c>
      <c r="N87" s="5" t="s">
        <v>215</v>
      </c>
      <c r="O87" s="7">
        <v>7209.9</v>
      </c>
      <c r="P87" s="5" t="s">
        <v>215</v>
      </c>
      <c r="Q87" s="12">
        <v>0</v>
      </c>
      <c r="R87" s="12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45902</v>
      </c>
      <c r="AF87" s="5" t="s">
        <v>213</v>
      </c>
    </row>
    <row r="88" spans="1:32">
      <c r="A88" s="14">
        <v>2025</v>
      </c>
      <c r="B88" s="3">
        <v>45870</v>
      </c>
      <c r="C88" s="3">
        <v>45900</v>
      </c>
      <c r="D88" s="5" t="s">
        <v>80</v>
      </c>
      <c r="E88">
        <v>9</v>
      </c>
      <c r="F88" s="15" t="s">
        <v>328</v>
      </c>
      <c r="G88" s="15" t="s">
        <v>328</v>
      </c>
      <c r="H88" s="15" t="s">
        <v>328</v>
      </c>
      <c r="I88" s="9" t="s">
        <v>214</v>
      </c>
      <c r="J88" s="9" t="s">
        <v>214</v>
      </c>
      <c r="K88" s="9" t="s">
        <v>214</v>
      </c>
      <c r="L88" s="8" t="s">
        <v>91</v>
      </c>
      <c r="M88" s="7">
        <v>15423.12</v>
      </c>
      <c r="N88" s="5" t="s">
        <v>215</v>
      </c>
      <c r="O88" s="7">
        <v>15423.12</v>
      </c>
      <c r="P88" s="5" t="s">
        <v>215</v>
      </c>
      <c r="Q88" s="12">
        <v>0</v>
      </c>
      <c r="R88" s="13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45902</v>
      </c>
      <c r="AF88" s="5" t="s">
        <v>213</v>
      </c>
    </row>
    <row r="89" spans="1:32">
      <c r="A89" s="14">
        <v>2025</v>
      </c>
      <c r="B89" s="3">
        <v>45870</v>
      </c>
      <c r="C89" s="3">
        <v>45900</v>
      </c>
      <c r="D89" s="5" t="s">
        <v>80</v>
      </c>
      <c r="E89">
        <v>10</v>
      </c>
      <c r="F89" s="15" t="s">
        <v>329</v>
      </c>
      <c r="G89" s="15" t="s">
        <v>329</v>
      </c>
      <c r="H89" s="15" t="s">
        <v>329</v>
      </c>
      <c r="I89" s="6" t="s">
        <v>214</v>
      </c>
      <c r="J89" s="6" t="s">
        <v>214</v>
      </c>
      <c r="K89" s="6" t="s">
        <v>214</v>
      </c>
      <c r="L89" s="8" t="s">
        <v>91</v>
      </c>
      <c r="M89" s="7">
        <v>15509.54</v>
      </c>
      <c r="N89" s="5" t="s">
        <v>215</v>
      </c>
      <c r="O89" s="7">
        <v>15509.54</v>
      </c>
      <c r="P89" s="5" t="s">
        <v>215</v>
      </c>
      <c r="Q89" s="12">
        <v>0</v>
      </c>
      <c r="R89" s="12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5" t="s">
        <v>212</v>
      </c>
      <c r="AE89" s="3">
        <v>45902</v>
      </c>
      <c r="AF89" s="5" t="s">
        <v>213</v>
      </c>
    </row>
    <row r="90" spans="1:32">
      <c r="A90" s="14">
        <v>2025</v>
      </c>
      <c r="B90" s="3">
        <v>45870</v>
      </c>
      <c r="C90" s="3">
        <v>45900</v>
      </c>
      <c r="D90" s="5" t="s">
        <v>80</v>
      </c>
      <c r="E90">
        <v>10</v>
      </c>
      <c r="F90" s="15" t="s">
        <v>330</v>
      </c>
      <c r="G90" s="15" t="s">
        <v>330</v>
      </c>
      <c r="H90" s="15" t="s">
        <v>330</v>
      </c>
      <c r="I90" s="9" t="s">
        <v>214</v>
      </c>
      <c r="J90" s="9" t="s">
        <v>214</v>
      </c>
      <c r="K90" s="9" t="s">
        <v>214</v>
      </c>
      <c r="L90" s="8" t="s">
        <v>91</v>
      </c>
      <c r="M90" s="7">
        <v>3823.77</v>
      </c>
      <c r="N90" s="5" t="s">
        <v>215</v>
      </c>
      <c r="O90" s="7">
        <v>3823.77</v>
      </c>
      <c r="P90" s="5" t="s">
        <v>215</v>
      </c>
      <c r="Q90" s="12">
        <v>0</v>
      </c>
      <c r="R90" s="13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5" t="s">
        <v>212</v>
      </c>
      <c r="AE90" s="3">
        <v>45902</v>
      </c>
      <c r="AF90" s="5" t="s">
        <v>213</v>
      </c>
    </row>
    <row r="91" spans="1:32">
      <c r="O91" s="5"/>
      <c r="X91" s="13"/>
      <c r="AD91" s="5"/>
    </row>
    <row r="92" spans="1:32">
      <c r="O92" s="5"/>
      <c r="X92" s="13"/>
      <c r="AD92" s="5"/>
    </row>
    <row r="93" spans="1:32">
      <c r="O93" s="5"/>
      <c r="X93" s="13"/>
      <c r="AD93" s="5"/>
    </row>
    <row r="94" spans="1:32">
      <c r="O94" s="5"/>
      <c r="X94" s="13"/>
      <c r="AD94" s="5"/>
    </row>
    <row r="95" spans="1:32">
      <c r="O95" s="5"/>
      <c r="X95" s="13"/>
      <c r="AD95" s="5"/>
    </row>
    <row r="96" spans="1:32">
      <c r="O96" s="5"/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X107" s="13"/>
      <c r="AD107" s="5"/>
    </row>
    <row r="108" spans="24:30">
      <c r="X108" s="13"/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  <row r="358" spans="30:30">
      <c r="AD358" s="5"/>
    </row>
    <row r="359" spans="30:30">
      <c r="AD35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 t="s">
        <v>216</v>
      </c>
      <c r="D4" s="11" t="s">
        <v>216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33626.82</v>
      </c>
      <c r="D8" s="7">
        <v>33626.82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28737</v>
      </c>
      <c r="D9" s="7">
        <v>28737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25334.29</v>
      </c>
      <c r="D10" s="7">
        <v>25334.29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11330</v>
      </c>
      <c r="D11" s="7">
        <v>11330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11195.79</v>
      </c>
      <c r="D12" s="7">
        <v>11195.79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11330</v>
      </c>
      <c r="D13" s="7">
        <v>11330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11195.79</v>
      </c>
      <c r="D14" s="7">
        <v>11195.79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19840.89</v>
      </c>
      <c r="D15" s="7">
        <v>19840.89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15913.5</v>
      </c>
      <c r="D16" s="7">
        <v>15913.5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11195.79</v>
      </c>
      <c r="D17" s="7">
        <v>11195.79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11195.79</v>
      </c>
      <c r="D18" s="7">
        <v>11195.79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7977.14</v>
      </c>
      <c r="D19" s="7">
        <v>7977.14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11195.79</v>
      </c>
      <c r="D20" s="7">
        <v>11195.79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11195.79</v>
      </c>
      <c r="D21" s="7">
        <v>11195.79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11195.79</v>
      </c>
      <c r="D22" s="7">
        <v>11195.79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31719.88</v>
      </c>
      <c r="D23" s="7">
        <v>31719.88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20832.78</v>
      </c>
      <c r="D24" s="7">
        <v>20832.78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10040.040000000001</v>
      </c>
      <c r="D25" s="7">
        <v>10040.040000000001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15862</v>
      </c>
      <c r="D26" s="7">
        <v>15862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6334.5</v>
      </c>
      <c r="D27" s="7">
        <v>6334.5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11195.79</v>
      </c>
      <c r="D28" s="7">
        <v>11195.79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7209.9</v>
      </c>
      <c r="D29" s="7">
        <v>7209.9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19570</v>
      </c>
      <c r="D30" s="7">
        <v>19570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34659.5</v>
      </c>
      <c r="D31" s="7">
        <v>34659.5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44290</v>
      </c>
      <c r="D32" s="7">
        <v>44290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11195.79</v>
      </c>
      <c r="D33" s="7">
        <v>11195.79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11195.69</v>
      </c>
      <c r="D34" s="7">
        <v>11195.69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12592.06</v>
      </c>
      <c r="D35" s="7">
        <v>12592.06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10506</v>
      </c>
      <c r="D36" s="7">
        <v>10506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22391.56</v>
      </c>
      <c r="D37" s="7">
        <v>22391.56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7210</v>
      </c>
      <c r="D38" s="7">
        <v>7210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18424.13</v>
      </c>
      <c r="D39" s="7">
        <v>18424.13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7210</v>
      </c>
      <c r="D40" s="7">
        <v>7210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45154.37</v>
      </c>
      <c r="D41" s="7">
        <v>45154.37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14271.23</v>
      </c>
      <c r="D42" s="7">
        <v>14271.23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14271.23</v>
      </c>
      <c r="D43" s="7">
        <v>14271.23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7210</v>
      </c>
      <c r="D44" s="7">
        <v>7210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7209.9</v>
      </c>
      <c r="D45" s="7">
        <v>7209.9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6592.21</v>
      </c>
      <c r="D46" s="7">
        <v>6592.21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7209.9</v>
      </c>
      <c r="D47" s="7">
        <v>7209.9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7210</v>
      </c>
      <c r="D48" s="7">
        <v>7210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7209.9</v>
      </c>
      <c r="D49" s="7">
        <v>7209.9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7209.9</v>
      </c>
      <c r="D50" s="7">
        <v>7209.9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7210</v>
      </c>
      <c r="D51" s="7">
        <v>7210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7210</v>
      </c>
      <c r="D52" s="7">
        <v>7210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8343</v>
      </c>
      <c r="D53" s="7">
        <v>8343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7210</v>
      </c>
      <c r="D54" s="7">
        <v>7210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15913.5</v>
      </c>
      <c r="D55" s="7">
        <v>15913.5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160576.38</v>
      </c>
      <c r="D56" s="7">
        <v>160576.38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16509.03</v>
      </c>
      <c r="D57" s="7">
        <v>16509.03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188801.58</v>
      </c>
      <c r="D58" s="7">
        <v>188801.58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45911.87</v>
      </c>
      <c r="D59" s="7">
        <v>45911.87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16333.74</v>
      </c>
      <c r="D60" s="7">
        <v>16333.74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64158.7</v>
      </c>
      <c r="D61" s="7">
        <v>64158.7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35866.04</v>
      </c>
      <c r="D62" s="7">
        <v>35866.04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90591.18</v>
      </c>
      <c r="D63" s="7">
        <v>90591.18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9270</v>
      </c>
      <c r="D64" s="7">
        <v>9270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7210</v>
      </c>
      <c r="D65" s="7">
        <v>7210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3777.22</v>
      </c>
      <c r="D66" s="7">
        <v>3777.22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5626.89</v>
      </c>
      <c r="D67" s="7">
        <v>5626.89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12669</v>
      </c>
      <c r="D68" s="7">
        <v>12669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11195.79</v>
      </c>
      <c r="D69" s="7">
        <v>11195.79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6592.21</v>
      </c>
      <c r="D70" s="7">
        <v>6592.21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15181.79</v>
      </c>
      <c r="D71" s="7">
        <v>15181.79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19324.86</v>
      </c>
      <c r="D72" s="7">
        <v>19324.86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17488.47</v>
      </c>
      <c r="D73" s="7">
        <v>17488.47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7519</v>
      </c>
      <c r="D74" s="7">
        <v>7519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7209.9</v>
      </c>
      <c r="D75" s="7">
        <v>7209.9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22602.84</v>
      </c>
      <c r="D76" s="7">
        <v>22602.84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11542.39</v>
      </c>
      <c r="D77" s="7">
        <v>11542.39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22647.54</v>
      </c>
      <c r="D78" s="7">
        <v>22647.54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12329.1</v>
      </c>
      <c r="D79" s="7">
        <v>12329.1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4584.9399999999996</v>
      </c>
      <c r="D80" s="7">
        <v>4584.9399999999996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11507.78</v>
      </c>
      <c r="D81" s="7">
        <v>11507.78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18193.919999999998</v>
      </c>
      <c r="D82" s="7">
        <v>18193.919999999998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7209.9</v>
      </c>
      <c r="D83" s="7">
        <v>7209.9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15423.12</v>
      </c>
      <c r="D84" s="7">
        <v>15423.12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15509.54</v>
      </c>
      <c r="D85" s="7">
        <v>15509.54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3823.77</v>
      </c>
      <c r="D86" s="7">
        <v>3823.77</v>
      </c>
      <c r="E86" s="5" t="s">
        <v>215</v>
      </c>
      <c r="F86" s="5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 t="s">
        <v>216</v>
      </c>
      <c r="D4" s="11" t="s">
        <v>216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252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>
        <v>1</v>
      </c>
      <c r="B5" s="15" t="s">
        <v>220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>
        <v>1</v>
      </c>
      <c r="B6" s="15" t="s">
        <v>253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>
        <v>1</v>
      </c>
      <c r="B7" s="15" t="s">
        <v>254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2025-09-02T21:13:50Z</dcterms:modified>
</cp:coreProperties>
</file>