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eraldine\Desktop\geral\CEGAIP\2025\FRACC. 52-B\11 NOVIEMBRE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<sst xmlns="http://schemas.openxmlformats.org/spreadsheetml/2006/main" count="45" uniqueCount="41">
  <si>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</si>
  <si>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</si>
  <si>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</si>
  <si>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</si>
  <si>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</si>
  <si>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</si>
  <si>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</si>
  <si>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</si>
  <si>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</si>
  <si>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</si>
  <si>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</si>
  <si>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</si>
  <si>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</si>
  <si>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</si>
  <si>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</si>
  <si>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</si>
  <si>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</si>
  <si>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</si>
  <si>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</si>
  <si>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</si>
  <si>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</si>
  <si>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</si>
  <si>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</si>
  <si>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</si>
  <si>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</si>
  <si>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</si>
  <si>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</si>
  <si>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</si>
  <si>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</si>
  <si>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</si>
  <si>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</si>
  <si>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</si>
  <si>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</si>
  <si>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</si>
  <si>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</si>
  <si>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</si>
  <si>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</si>
  <si>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Dirección General
Dirección de Servicios Educativos
Dirección de Servicios Administrativos
Dirección de Planeación y Evaluación
Dirección de Cultura y Deporte Escolar</t>
  </si>
  <si>
    <t xml:space="preserve">Las sesiones se programan conforme al plan de actividades de la Dirección General.
En la celda tipo de documento se puso recomendación por ser una de las opciones. 
</t>
  </si>
  <si>
    <t>Se pidió a la Dirección de Planeación y Evaluación, que a través del Departamento de Planeación se dé seguimiento puntual al proceso constructivo del Programa General de Obra 2025-2026 de Gobierno del Estado, Programas Federales y Municipales que beneficien directamente en las Escuelas Oficiales del S.E.E.R.
Se instruyó a las Direcciones y Departamentos involucrados continuar brindando el apoyo y colaboración al Departamento de Bibliotecas y Becas adscrito a la Dirección de Cultura y Deporte Escolar para que se promueva la lectura y el libro como parte de las actividades cotidianas de este Sistema Educativo.
Se solicitó al Departamento de Bibliotecas y Becas, seguir atendiendo las peticiones de las escuelas en el proceso de Entrega de Libros de Texto Gratuito.
Se pidió dar seguimiento en tiempo y forma al proceso de Expurgo Documental y Descarte Bibliográfico en Archivos de Trámite de todas las Áreas, Unidades Administrativas y Centros Escolares adscritos al Sistema</t>
  </si>
  <si>
    <t>http://www.cegaipslp.org.mx/HV2025.nsf/nombre_de_la_vista/9537E9F4330BFA5306258D5B0074F460/$File/Acta+de+CTC+10-nov-2025-1.pdf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</si>
</sst>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Font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7</xdr:row>
      <xdr:rowOff>0</xdr:rowOff>
    </xdr:from>
    <xdr:ext cx="9525" cy="9525"/>
    <xdr:pic>
      <xdr:nvPicPr>
        <xdr:cNvPr id="2" name="Imagen 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3" name="Imagen 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4" name="Imagen 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5" name="Imagen 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" name="Imagen 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7" name="Imagen 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8" name="Imagen 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9" name="Imagen 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" name="Imagen 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1" name="Imagen 1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2" name="Imagen 1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3" name="Imagen 1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Imagen 1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5" name="Imagen 1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6" name="Imagen 1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7" name="Imagen 1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9" name="Imagen 1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20" name="Imagen 1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21" name="Imagen 2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" name="Imagen 2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23" name="Imagen 2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24" name="Imagen 2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25" name="Imagen 2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" name="Imagen 2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27" name="Imagen 2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28" name="Imagen 2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29" name="Imagen 2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" name="Imagen 2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31" name="Imagen 3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32" name="Imagen 3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33" name="Imagen 3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" name="Imagen 3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35" name="Imagen 3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36" name="Imagen 3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37" name="Imagen 3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" name="Imagen 3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39" name="Imagen 3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40" name="Imagen 3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41" name="Imagen 4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" name="Imagen 4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43" name="Imagen 4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44" name="Imagen 4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45" name="Imagen 4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" name="Imagen 4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47" name="Imagen 4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48" name="Imagen 4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49" name="Imagen 4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" name="Imagen 4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51" name="Imagen 5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52" name="Imagen 5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53" name="Imagen 5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" name="Imagen 5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55" name="Imagen 5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56" name="Imagen 5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57" name="Imagen 5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" name="Imagen 5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59" name="Imagen 5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60" name="Imagen 5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61" name="Imagen 6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" name="Imagen 6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63" name="Imagen 6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64" name="Imagen 6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65" name="Imagen 6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6" name="Imagen 6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67" name="Imagen 6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68" name="Imagen 6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69" name="Imagen 6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0" name="Imagen 6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71" name="Imagen 7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72" name="Imagen 7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73" name="Imagen 7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4" name="Imagen 7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75" name="Imagen 7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76" name="Imagen 7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77" name="Imagen 7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8" name="Imagen 7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79" name="Imagen 7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80" name="Imagen 7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81" name="Imagen 8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2" name="Imagen 8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83" name="Imagen 8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84" name="Imagen 8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85" name="Imagen 8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6" name="Imagen 8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87" name="Imagen 8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88" name="Imagen 8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89" name="Imagen 8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0" name="Imagen 8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91" name="Imagen 9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92" name="Imagen 9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93" name="Imagen 9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" name="Imagen 9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95" name="Imagen 9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96" name="Imagen 9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97" name="Imagen 9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8" name="Imagen 9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99" name="Imagen 9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100" name="Imagen 9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101" name="Imagen 10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" name="Imagen 10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103" name="Imagen 10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104" name="Imagen 10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105" name="Imagen 10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6" name="Imagen 10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107" name="Imagen 10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108" name="Imagen 10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109" name="Imagen 10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0" name="Imagen 10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111" name="Imagen 11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112" name="Imagen 11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113" name="Imagen 11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4" name="Imagen 11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115" name="Imagen 11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116" name="Imagen 11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117" name="Imagen 11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8" name="Imagen 11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119" name="Imagen 11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120" name="Imagen 11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121" name="Imagen 12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2" name="Imagen 12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123" name="Imagen 12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124" name="Imagen 12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125" name="Imagen 12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" name="Imagen 12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8</xdr:row>
      <xdr:rowOff>0</xdr:rowOff>
    </xdr:from>
    <xdr:ext cx="9525" cy="9525"/>
    <xdr:pic>
      <xdr:nvPicPr>
        <xdr:cNvPr id="127" name="Imagen 12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82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8</xdr:row>
      <xdr:rowOff>0</xdr:rowOff>
    </xdr:from>
    <xdr:ext cx="9525" cy="9525"/>
    <xdr:pic>
      <xdr:nvPicPr>
        <xdr:cNvPr id="128" name="Imagen 12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01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8</xdr:row>
      <xdr:rowOff>0</xdr:rowOff>
    </xdr:from>
    <xdr:ext cx="9525" cy="9525"/>
    <xdr:pic>
      <xdr:nvPicPr>
        <xdr:cNvPr id="129" name="Imagen 12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21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" name="Imagen 13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32" name="Imagen 13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33" name="Imagen 13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34" name="Imagen 13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" name="Imagen 13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36" name="Imagen 13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37" name="Imagen 13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38" name="Imagen 13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" name="Imagen 13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40" name="Imagen 13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41" name="Imagen 14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42" name="Imagen 14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" name="Imagen 14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44" name="Imagen 14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45" name="Imagen 14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46" name="Imagen 14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" name="Imagen 14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48" name="Imagen 14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49" name="Imagen 14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50" name="Imagen 14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" name="Imagen 15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52" name="Imagen 15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53" name="Imagen 15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54" name="Imagen 15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" name="Imagen 15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56" name="Imagen 15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57" name="Imagen 15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58" name="Imagen 15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Imagen 15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60" name="Imagen 15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61" name="Imagen 16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62" name="Imagen 16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Imagen 16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64" name="Imagen 16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65" name="Imagen 16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66" name="Imagen 16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Imagen 16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68" name="Imagen 16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69" name="Imagen 16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70" name="Imagen 16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Imagen 17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72" name="Imagen 17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73" name="Imagen 17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74" name="Imagen 17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Imagen 17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76" name="Imagen 17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77" name="Imagen 17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78" name="Imagen 17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Imagen 17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80" name="Imagen 17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81" name="Imagen 18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82" name="Imagen 18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Imagen 18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84" name="Imagen 18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85" name="Imagen 184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86" name="Imagen 185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Imagen 186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88" name="Imagen 187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89" name="Imagen 188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90" name="Imagen 189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Imagen 190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19050</xdr:colOff>
      <xdr:row>7</xdr:row>
      <xdr:rowOff>0</xdr:rowOff>
    </xdr:from>
    <xdr:ext cx="9525" cy="9525"/>
    <xdr:pic>
      <xdr:nvPicPr>
        <xdr:cNvPr id="192" name="Imagen 191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38100</xdr:colOff>
      <xdr:row>7</xdr:row>
      <xdr:rowOff>0</xdr:rowOff>
    </xdr:from>
    <xdr:ext cx="9525" cy="9525"/>
    <xdr:pic>
      <xdr:nvPicPr>
        <xdr:cNvPr id="193" name="Imagen 192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57150</xdr:colOff>
      <xdr:row>7</xdr:row>
      <xdr:rowOff>0</xdr:rowOff>
    </xdr:from>
    <xdr:ext cx="9525" cy="9525"/>
    <xdr:pic>
      <xdr:nvPicPr>
        <xdr:cNvPr id="194" name="Imagen 193" descr="https://ci4.googleusercontent.com/proxy/7AL8zYtpgFo0U0tzLn4nWFUMF1QsjaJBncJOuga_PAAXEOXwsRwlVB6JB5cAEsQ1arcr-jPuKjFQ4_szauhH9w=s0-d-e1-ft#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9537E9F4330BFA5306258D5B0074F460/$File/Acta+de+CTC+10-nov-2025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G3" zoomScale="85" zoomScaleNormal="85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  <col min="11" max="11" width="12" hidden="1" customWidth="1"/>
    <col min="12" max="12" width="0" hidden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ht="15" customHeight="1" x14ac:dyDescent="0.25">
      <c r="A8" s="2">
        <v>2025</v>
      </c>
      <c r="B8" s="3">
        <v>45962</v>
      </c>
      <c r="C8" s="3">
        <v>45991</v>
      </c>
      <c r="D8" s="2" t="s">
        <v>35</v>
      </c>
      <c r="E8" s="6">
        <v>45971</v>
      </c>
      <c r="F8" s="4" t="s">
        <v>39</v>
      </c>
      <c r="G8" s="11" t="s">
        <v>40</v>
      </c>
      <c r="H8" s="5" t="s">
        <v>37</v>
      </c>
      <c r="I8" s="3">
        <v>45991</v>
      </c>
      <c r="J8" s="5" t="s">
        <v>38</v>
      </c>
      <c r="K8" s="5"/>
    </row>
    <row r="9" spans="1:11" x14ac:dyDescent="0.25">
      <c r="G9" s="7"/>
      <c r="K9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Geraldine</cp:lastModifiedBy>
  <dcterms:created xsi:type="dcterms:W3CDTF">2024-03-21T19:07:14Z</dcterms:created>
  <dcterms:modified xsi:type="dcterms:W3CDTF">2025-12-09T21:22:58Z</dcterms:modified>
</cp:coreProperties>
</file>