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AGOSTO 2025\"/>
    </mc:Choice>
  </mc:AlternateContent>
  <xr:revisionPtr revIDLastSave="0" documentId="13_ncr:1_{B5DBF561-95E9-4BCD-90A5-A14241D105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<sst xmlns="http://schemas.openxmlformats.org/spreadsheetml/2006/main" count="241" uniqueCount="51">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</sst>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15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45870</v>
      </c>
      <c r="C8" s="4">
        <f>EOMONTH(B8,0)</f>
        <v>45900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5">
        <v>45870</v>
      </c>
      <c r="C9" s="4">
        <f t="shared" ref="C9:C34" si="0">EOMONTH(B9,0)</f>
        <v>45900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5">
        <v>45870</v>
      </c>
      <c r="C10" s="4">
        <f t="shared" si="0"/>
        <v>45900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5">
        <v>45870</v>
      </c>
      <c r="C11" s="4">
        <f t="shared" si="0"/>
        <v>45900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5">
        <v>45870</v>
      </c>
      <c r="C12" s="4">
        <f t="shared" si="0"/>
        <v>45900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5">
        <v>45870</v>
      </c>
      <c r="C13" s="4">
        <f t="shared" si="0"/>
        <v>45900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5">
        <v>45870</v>
      </c>
      <c r="C14" s="4">
        <f t="shared" si="0"/>
        <v>45900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5">
        <v>45870</v>
      </c>
      <c r="C15" s="4">
        <f t="shared" si="0"/>
        <v>45900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5">
        <v>45870</v>
      </c>
      <c r="C16" s="4">
        <f t="shared" si="0"/>
        <v>45900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5">
        <v>45870</v>
      </c>
      <c r="C17" s="4">
        <f t="shared" si="0"/>
        <v>45900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5">
        <v>45870</v>
      </c>
      <c r="C18" s="4">
        <f t="shared" si="0"/>
        <v>45900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5">
        <v>45870</v>
      </c>
      <c r="C19" s="4">
        <f t="shared" si="0"/>
        <v>45900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5">
        <v>45870</v>
      </c>
      <c r="C20" s="4">
        <f t="shared" si="0"/>
        <v>45900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5">
        <v>45870</v>
      </c>
      <c r="C21" s="4">
        <f t="shared" si="0"/>
        <v>45900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5">
        <v>45870</v>
      </c>
      <c r="C22" s="4">
        <f t="shared" si="0"/>
        <v>45900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5">
        <v>45870</v>
      </c>
      <c r="C23" s="4">
        <f t="shared" si="0"/>
        <v>45900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5">
        <v>45870</v>
      </c>
      <c r="C24" s="4">
        <f t="shared" si="0"/>
        <v>45900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5">
        <v>45870</v>
      </c>
      <c r="C25" s="4">
        <f t="shared" si="0"/>
        <v>45900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5">
        <v>45870</v>
      </c>
      <c r="C26" s="4">
        <f t="shared" si="0"/>
        <v>45900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5">
        <v>45870</v>
      </c>
      <c r="C27" s="4">
        <f t="shared" si="0"/>
        <v>45900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5">
        <v>45870</v>
      </c>
      <c r="C28" s="4">
        <f t="shared" si="0"/>
        <v>45900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5">
        <v>45870</v>
      </c>
      <c r="C29" s="4">
        <f t="shared" si="0"/>
        <v>45900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5">
        <v>45870</v>
      </c>
      <c r="C30" s="4">
        <f t="shared" si="0"/>
        <v>45900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5">
        <v>45870</v>
      </c>
      <c r="C31" s="4">
        <f t="shared" si="0"/>
        <v>45900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5">
        <v>45870</v>
      </c>
      <c r="C32" s="4">
        <f t="shared" si="0"/>
        <v>45900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5">
        <v>45870</v>
      </c>
      <c r="C33" s="4">
        <f t="shared" si="0"/>
        <v>45900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5">
        <v>45870</v>
      </c>
      <c r="C34" s="4">
        <f t="shared" si="0"/>
        <v>45900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2025-09-21T03:44:01Z</dcterms:modified>
</cp:coreProperties>
</file>