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202300"/>
  <mc:AlternateContent xmlns:mc="http://schemas.openxmlformats.org/markup-compatibility/2006">
    <mc:Choice Requires="x15">
      <x15ac:absPath xmlns:x15ac="http://schemas.microsoft.com/office/spreadsheetml/2010/11/ac" url="C:\Users\GUADALUPE FLORES\Desktop\H_AYUNTAMIENTO\DOCUMENTOS\3_TRANSPARENCIA\TRANSPARENCIA 2021-2024\FORMAS CEGAIP\2025\ABRIL\"/>
    </mc:Choice>
  </mc:AlternateContent>
  <xr:revisionPtr revIDLastSave="0" documentId="13_ncr:1_{ADEFDC16-A3AC-4651-92CB-2E9946F2D64A}" xr6:coauthVersionLast="47" xr6:coauthVersionMax="47" xr10:uidLastSave="{00000000-0000-0000-0000-000000000000}"/>
  <bookViews>
    <workbookView xWindow="-120" yWindow="-120" windowWidth="25440" windowHeight="1539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<sst xmlns="http://schemas.openxmlformats.org/spreadsheetml/2006/main" count="46" uniqueCount="41">
  <si>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</si>
  <si>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</si>
  <si>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</si>
  <si>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</si>
  <si>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</si>
  <si>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</si>
  <si>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</si>
  <si>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</si>
  <si>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</si>
  <si>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</si>
  <si>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</si>
  <si>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</si>
  <si>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</si>
  <si>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</si>
  <si>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</si>
  <si>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</si>
  <si>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</si>
  <si>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</si>
  <si>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</si>
  <si>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</si>
  <si>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</si>
  <si>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</si>
  <si>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</si>
  <si>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</si>
  <si>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</si>
  <si>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</si>
  <si>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</si>
  <si>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</si>
  <si>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</si>
  <si>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</si>
  <si>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</si>
  <si>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</si>
  <si>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</si>
  <si>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</si>
  <si>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</si>
  <si>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</si>
  <si>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</si>
  <si>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DIRECCION DE LA INSTANCIA DE LAS MUJERES</t>
  </si>
  <si>
    <t>En la columna “Hipervínculo al organigrama completo”, se informa que el mismo, es acorde a la normatividad; las unidades administrativas representadas en este organigrama esquemático general del gabinete legal y ampliado se establecen en la estructura orgánica aprobada en el Reglamento Interno del Municipio de San Luis Potosí y sus reformas, publicado el 06 de julio del 2021 en el Periódico Oficial del Estado Plan de San Luis y sus reformas según lo establecido en los artículos 2, 3, 142, 155, 156 y 214 del mismo Reglamento.</t>
  </si>
  <si>
    <t>DIRECCION DE RECURSOS HUMANOS</t>
  </si>
  <si>
    <t>http://www.cegaipslp.org.mx/HV2024Dos.nsf/nombre_de_la_vista/3F7DC798DD3B161E06258C5F006EE504/$File/000+ORG+ESQUEMATICO_PRINCIPAL_2024-2027_FOTOS+_MARZO_2025.pdf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</si>
</sst>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
      <b/>
      <sz val="7.5"/>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F7DC798DD3B161E06258C5F006EE504/$File/000+ORG+ESQUEMATICO_PRINCIPAL_2024-2027_FOTOS+_MARZO_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2"/>
  <sheetViews>
    <sheetView tabSelected="1" topLeftCell="A2" workbookViewId="0">
      <selection activeCell="D15" sqref="D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45717</v>
      </c>
      <c r="C8" s="2">
        <v>45747</v>
      </c>
      <c r="D8" s="3" t="s">
        <v>40</v>
      </c>
      <c r="E8" t="s">
        <v>35</v>
      </c>
      <c r="F8" t="s">
        <v>37</v>
      </c>
      <c r="G8" t="s">
        <v>37</v>
      </c>
      <c r="H8" t="s">
        <v>39</v>
      </c>
      <c r="I8" s="2">
        <v>45753</v>
      </c>
      <c r="J8" t="s">
        <v>38</v>
      </c>
    </row>
    <row r="12" spans="1:10" x14ac:dyDescent="0.25">
      <c r="C12" s="4"/>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BA7B3028-7147-4AE6-8A71-10254B01D5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2024-03-21T16:24:10Z</dcterms:created>
  <dcterms:modified xsi:type="dcterms:W3CDTF">2025-04-01T20:13:02Z</dcterms:modified>
</cp:coreProperties>
</file>