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CHIVOS SECRETARIA\VANE\SECRETARIA\"/>
    </mc:Choice>
  </mc:AlternateContent>
  <xr:revisionPtr revIDLastSave="0" documentId="13_ncr:1_{09CFFE5F-D4C7-4A80-AB80-F2EA4D269B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<sst xmlns="http://schemas.openxmlformats.org/spreadsheetml/2006/main" count="64" uniqueCount="54">
  <si>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</si>
  <si>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</si>
  <si>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</si>
  <si>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</si>
  <si>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</si>
  <si>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</si>
  <si>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</si>
  <si>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</si>
  <si>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</si>
  <si>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</si>
  <si>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</si>
  <si>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</si>
  <si>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</si>
  <si>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</si>
  <si>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</si>
  <si>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</si>
  <si>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</si>
  <si>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</si>
  <si>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</si>
  <si>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</si>
  <si>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</si>
  <si>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</si>
  <si>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</si>
  <si>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</si>
  <si>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</si>
  <si>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</si>
  <si>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</si>
  <si>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</si>
  <si>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</si>
  <si>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</si>
  <si>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</si>
  <si>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</si>
  <si>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</si>
  <si>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</si>
  <si>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</si>
  <si>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</si>
  <si>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</si>
  <si>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</si>
  <si>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</si>
  <si>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</si>
  <si>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</si>
  <si>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</si>
  <si>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</si>
  <si>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</si>
  <si>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</si>
  <si>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</si>
  <si>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</si>
  <si>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</si>
  <si>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Secretaria General </t>
  </si>
  <si>
    <t>PMD</t>
  </si>
  <si>
    <t xml:space="preserve">Fortalecimiento al bienestar y combate a la pobreza, Acceso a la cultura y deporte, equidad e inclusion, salud integral y calidad de vida, seguridad y justicia, prevension del delito y atencion a victimas, crecimiento economico sostenible, fortalecimiento del sector agropecuario, recursos hidricos </t>
  </si>
  <si>
    <t>instalacion del COPLADEM, ENFOQUE PARTICIPATIVOTECNICO Y ESTRATEGICO</t>
  </si>
  <si>
    <t>En cada uno de los ejes se establecen vertientes, objetivos y lineas de accion, se alinea con los objetivos de desarrollo sostenible ODS de la agenda 20230</t>
  </si>
  <si>
    <t>http://www.cegaipslp.org.mx/HV2025.nsf/nombre_de_la_vista/9D86331A7B23CC2D06258CE000668E2B/$File/SAN+NICOLAS+TOLENTINO+PLAN+MUNICIPAL+DE+DESARROLLO+2024+-+2027+(11-FEB-2025)_Rmd59+(1).pdf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</si>
</sst>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vertical="top" wrapText="1"/>
    </xf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D86331A7B23CC2D06258CE000668E2B/$File/SAN+NICOLAS+TOLENTINO+PLAN+MUNICIPAL+DE+DESARROLLO+2024+-+2027+(11-FEB-2025)_Rmd59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6.75" customHeight="1" x14ac:dyDescent="0.25">
      <c r="A8" s="6">
        <v>2025</v>
      </c>
      <c r="B8" s="7">
        <v>45870</v>
      </c>
      <c r="C8" s="7">
        <v>45900</v>
      </c>
      <c r="D8" s="6" t="s">
        <v>49</v>
      </c>
      <c r="E8" s="6" t="s">
        <v>47</v>
      </c>
      <c r="F8" s="7">
        <v>45699</v>
      </c>
      <c r="G8" s="5" t="s">
        <v>50</v>
      </c>
      <c r="H8" s="5" t="s">
        <v>50</v>
      </c>
      <c r="I8" s="5" t="s">
        <v>52</v>
      </c>
      <c r="J8" s="5" t="s">
        <v>51</v>
      </c>
      <c r="K8" s="8">
        <v>45699</v>
      </c>
      <c r="L8" s="9" t="s">
        <v>53</v>
      </c>
      <c r="M8" s="5" t="s">
        <v>48</v>
      </c>
      <c r="N8" s="7">
        <v>45879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2EA00436-35E2-464D-AA2C-BBDFE46785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2024-07-31T20:36:40Z</dcterms:created>
  <dcterms:modified xsi:type="dcterms:W3CDTF">2025-08-08T18:49:25Z</dcterms:modified>
</cp:coreProperties>
</file>