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XXXVI\"/>
    </mc:Choice>
  </mc:AlternateContent>
  <xr:revisionPtr revIDLastSave="0" documentId="13_ncr:1_{3A676059-ED73-47C9-9423-09E604B5AF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<sst xmlns="http://schemas.openxmlformats.org/spreadsheetml/2006/main" count="59" uniqueCount="49">
  <si>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</si>
  <si>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</si>
  <si>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</si>
  <si>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</si>
  <si>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</si>
  <si>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</si>
  <si>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</si>
  <si>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</si>
  <si>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</si>
  <si>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</si>
  <si>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</si>
  <si>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</si>
  <si>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</si>
  <si>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</si>
  <si>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</si>
  <si>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</si>
  <si>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</si>
  <si>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</si>
  <si>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</si>
  <si>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</si>
  <si>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</si>
  <si>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</si>
  <si>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</si>
  <si>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</si>
  <si>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</si>
  <si>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</si>
  <si>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</si>
  <si>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</si>
  <si>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</si>
  <si>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</si>
  <si>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</si>
  <si>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</si>
  <si>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</si>
  <si>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</si>
  <si>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</si>
  <si>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</si>
  <si>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</si>
  <si>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</si>
  <si>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</si>
  <si>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</si>
  <si>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</si>
  <si>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</si>
  <si>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</si>
  <si>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</si>
  <si>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</si>
  <si>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</si>
  <si>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</si>
  <si>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</si>
  <si>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http://www.cegaipslp.org.mx/HV2025.nsf/nombre_de_la_vista/D2E70D537142824006258D64001CB100/$File/ReporteMensualCEGAIPFEBRERO.xlsx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</si>
</sst>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2E70D537142824006258D64001CB100/$File/ReporteMensualCEGAIPFEBRERO.xlsx" TargetMode="External"/><Relationship Id="rId2" Type="http://schemas.openxmlformats.org/officeDocument/2006/relationships/hyperlink" Target="http://www.cegaipslp.org.mx/HV2025.nsf/nombre_de_la_vista/D2E70D537142824006258D64001CB100/$File/ReporteMensualCEGAIPFEBRERO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D2E70D537142824006258D64001CB100/$File/ReporteMensualCEGAIPFEBR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45658</v>
      </c>
      <c r="C8" s="2">
        <f>EOMONTH(B8,0)</f>
        <v>45688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K8" r:id="rId2" xr:uid="{6560136B-E2ED-473F-B99E-A34A4DAD469B}"/>
    <hyperlink ref="J8" r:id="rId3" xr:uid="{E98CC54E-D64C-4C50-B0F3-2CA533B1D532}"/>
    <hyperlink ref="H8" r:id="rId4" xr:uid="{DE9F5E40-B731-4C4F-89F0-C86048856B3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2025-12-18T05:14:09Z</dcterms:modified>
</cp:coreProperties>
</file>