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45 84 XXXIII\"/>
    </mc:Choice>
  </mc:AlternateContent>
  <xr:revisionPtr revIDLastSave="0" documentId="13_ncr:1_{501FB6C4-A578-42E1-81C0-2083350B1C7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<sst xmlns="http://schemas.openxmlformats.org/spreadsheetml/2006/main" count="141" uniqueCount="109">
  <si>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</si>
  <si>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</si>
  <si>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</si>
  <si>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</si>
  <si>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</si>
  <si>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</si>
  <si>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</si>
  <si>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</si>
  <si>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</si>
  <si>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</si>
  <si>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</si>
  <si>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</si>
  <si>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</si>
  <si>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</si>
  <si>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</si>
  <si>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</si>
  <si>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</si>
  <si>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</si>
  <si>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</si>
  <si>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</si>
  <si>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</si>
  <si>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</si>
  <si>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</si>
  <si>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</si>
  <si>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</si>
  <si>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</si>
  <si>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</si>
  <si>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</si>
  <si>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</si>
  <si>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</si>
  <si>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</si>
  <si>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</si>
  <si>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</si>
  <si>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</si>
  <si>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</si>
  <si>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</si>
  <si>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</si>
  <si>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</si>
  <si>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</si>
  <si>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</si>
  <si>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</si>
  <si>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</si>
  <si>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</si>
  <si>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</si>
  <si>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</si>
  <si>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</si>
  <si>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</si>
  <si>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</si>
  <si>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</si>
  <si>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</si>
  <si>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</si>
  <si>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</si>
  <si>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</si>
  <si>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</si>
  <si>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</si>
  <si>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</si>
  <si>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</si>
  <si>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</si>
  <si>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</si>
  <si>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</si>
  <si>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</si>
  <si>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</si>
  <si>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</si>
  <si>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</si>
  <si>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</si>
  <si>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</si>
  <si>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</si>
  <si>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</si>
  <si>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</si>
  <si>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</si>
  <si>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</si>
  <si>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</si>
  <si>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</si>
  <si>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</si>
  <si>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</si>
  <si>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</si>
  <si>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</si>
  <si>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</si>
  <si>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</si>
  <si>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</si>
  <si>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</si>
  <si>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</si>
  <si>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</si>
  <si>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</si>
  <si>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</si>
  <si>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</si>
  <si>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</si>
  <si>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</si>
  <si>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</si>
  <si>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</si>
  <si>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</si>
  <si>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</si>
  <si>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</si>
  <si>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</si>
  <si>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</si>
  <si>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</si>
  <si>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</si>
  <si>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GENERÓ INFORMACIÓN REFERENTE AL OBJETO DE LA REALIZACION DEL ACTO JURIDICO </t>
  </si>
  <si>
    <t xml:space="preserve">NO SE GENERÓ INFORMACIÓN REFERENTE AL FUNDAMENTO JURIDICO POR EL CUAL SE LLEVO ACABO EL ACTO </t>
  </si>
  <si>
    <t xml:space="preserve">DIRECCION GENERAL </t>
  </si>
  <si>
    <t xml:space="preserve">NO SE GENERÓ INFORMACIÓN REFERENTE A NOMBRE DEL TITULAR AL CUAL SE OTORGO EL ACTO JURIDICO </t>
  </si>
  <si>
    <t xml:space="preserve">NO SE GENERÓ INFORMACIÓN REFERENTE A PRIMER APELLIDO  DEL TITULAR AL CUAL SE OTORGO EL ACTO JURIDICO </t>
  </si>
  <si>
    <t xml:space="preserve">NO SE GENERÓ INFORMACIÓN REFERENTE A SEGUNDO APELLIDO  DEL TITULAR AL CUAL SE OTORGO EL ACTO JURIDICO </t>
  </si>
  <si>
    <t xml:space="preserve">NO SE GENERÓ INFORMACIÓN REFERENTE AL RAZON SOCIAL DEL TITULAR  AL CUAL SE OTORGO EL ACTO JURIDICO </t>
  </si>
  <si>
    <t xml:space="preserve">GERENCIA ADMINISTRATIVA </t>
  </si>
  <si>
    <t xml:space="preserve"> ESTE SUJETO SI ESTA FACULTADO PARA GENERAR LA INFORMACION REQUERIDA, CONFORME  A LO DISPUESTO EN LA LEY DE TRANSPARENCIA Y ACCESO A LA INFORMACION PUBLICA DEL ESTADO, SIN EMBARGO NO SE GENERO INFORMACION REFERENTE A LAS CONVOCATORIAS E INFORMACIÓN ACERCA DE LOS PERMISOS, LICENCIAS, CONCESIONES, LICITACIONES DE OBRA, ADQUISICIONES, ARRENDAMIENTOS, PRESTACIONES DE SERVICIOS Y AUTORIZACIONES OTORGADAS POR LAS ENTIDADES PÚBLICAS, ASÍ COMO LAS OPINIONES ARGUMENTOS, DATOS FINALES INCLUIDOS LOS EXPEDIENTES Y DOCUMENTOS QUE CONTENGAN LOS RESULTADOS DE LOS PROCEDIMIENTOS ADMINISTRATIVOS ALUDIDOS. CUANDO SE TRATE DEL OTORGAMIENTO DE CONCESIONES Y LICENCIAS, PERMISOS O AUTORIZACIONES A PARTICULARES, LA INFORMACIÓN AL RESPECTO DEBERÁ CONTENER EL NOMBRE O RAZÓN SOCIAL DEL TITULAR, EL CONCEPTO Y LOS OBJETIVOS DE LA CONCESIÓN, LICENCIA, AUTORIZACIÓN O PERMISO, EL FUNDAMENTO LEGAL Y EL TIEMPO DE VIGENCIA, DEBIDO A QUE  ES ATRIBUCION DE LA JUNTA DE GOBIERNO ESTO EN BASE AL ARTICULO 100 FRACCION X DE LA  LEY DE AGUAS PARA EL ESTADO DE SAN LUIS POTOSI.</t>
  </si>
  <si>
    <t xml:space="preserve">NO SE GENERÓ INFORMACIÓN </t>
  </si>
  <si>
    <t>http://www.cegaipslp.org.mx/HV2024Dos.nsf/nombre_de_la_vista/EDB969FD375AA13506258C2A005D08AC/$File/XXXIII.pdf</t>
  </si>
  <si>
    <t>Vhttp://www.cegaipslp.org.mx/HV2024Dos.nsf/nombre_de_la_vista/EDB969FD375AA13506258C2A005D08AC/$File/XXXIII.pdf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</si>
</sst>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6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4%2084%20XXXIII/LTAIPSLP84XXXIII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4%2084%20XXXIII/LTAIPSLP84XXXIII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5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16.75" x14ac:dyDescent="0.25">
      <c r="A8" s="3">
        <v>2025</v>
      </c>
      <c r="B8" s="4">
        <v>45717</v>
      </c>
      <c r="C8" s="4">
        <v>45747</v>
      </c>
      <c r="D8" s="3" t="s">
        <v>77</v>
      </c>
      <c r="E8" s="3">
        <v>0</v>
      </c>
      <c r="F8" s="5" t="s">
        <v>97</v>
      </c>
      <c r="G8" s="5" t="s">
        <v>98</v>
      </c>
      <c r="H8" s="3" t="s">
        <v>99</v>
      </c>
      <c r="I8" s="3" t="s">
        <v>84</v>
      </c>
      <c r="J8" s="5" t="s">
        <v>100</v>
      </c>
      <c r="K8" s="5" t="s">
        <v>101</v>
      </c>
      <c r="L8" s="5" t="s">
        <v>102</v>
      </c>
      <c r="M8" s="3" t="s">
        <v>86</v>
      </c>
      <c r="N8" s="5" t="s">
        <v>103</v>
      </c>
      <c r="O8" s="5">
        <v>1</v>
      </c>
      <c r="P8" s="4">
        <v>45717</v>
      </c>
      <c r="Q8" s="4">
        <v>45747</v>
      </c>
      <c r="R8" s="3">
        <v>0</v>
      </c>
      <c r="S8" s="6" t="s">
        <v>107</v>
      </c>
      <c r="T8" s="7">
        <v>0</v>
      </c>
      <c r="U8" s="7">
        <v>0</v>
      </c>
      <c r="V8" s="6" t="s">
        <v>107</v>
      </c>
      <c r="W8" s="6" t="s">
        <v>107</v>
      </c>
      <c r="X8" s="6" t="s">
        <v>108</v>
      </c>
      <c r="Y8" s="3" t="s">
        <v>89</v>
      </c>
      <c r="Z8" s="6" t="s">
        <v>107</v>
      </c>
      <c r="AA8" s="3" t="s">
        <v>104</v>
      </c>
      <c r="AB8" s="4">
        <v>45750</v>
      </c>
      <c r="AC8" s="8" t="s">
        <v>105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Y8" xr:uid="{00000000-0002-0000-0000-000004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9">
        <v>1</v>
      </c>
      <c r="B4" s="5" t="s">
        <v>106</v>
      </c>
      <c r="C4" s="5" t="s">
        <v>106</v>
      </c>
      <c r="D4" s="5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2024-03-21T16:52:52Z</dcterms:created>
  <dcterms:modified xsi:type="dcterms:W3CDTF">2025-04-03T18:47:25Z</dcterms:modified>
</cp:coreProperties>
</file>