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https://d.docs.live.net/07f1f176d3641e78/Desktop/OCTUBRE TRANSPARENCIA 2025/OCTUBRE ADMINISTRACION Y FINANZAS/84XLVIII OCTUBRE/"/>
    </mc:Choice>
  </mc:AlternateContent>
  <xr:revisionPtr revIDLastSave="6" documentId="13_ncr:1_{7CCA81CA-DEF7-4F37-AA38-A1954E4DFDC3}" xr6:coauthVersionLast="47" xr6:coauthVersionMax="47" xr10:uidLastSave="{AD85BB4E-D478-4F81-AE5A-C7E506300D02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<sst xmlns="http://schemas.openxmlformats.org/spreadsheetml/2006/main" count="102" uniqueCount="81">
  <si>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</si>
  <si>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</si>
  <si>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</si>
  <si>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</si>
  <si>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</si>
  <si>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</si>
  <si>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</si>
  <si>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</si>
  <si>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</si>
  <si>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</si>
  <si>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</si>
  <si>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</si>
  <si>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</si>
  <si>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</si>
  <si>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</si>
  <si>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</si>
  <si>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</si>
  <si>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</si>
  <si>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</si>
  <si>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</si>
  <si>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</si>
  <si>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</si>
  <si>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</si>
  <si>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</si>
  <si>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</si>
  <si>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</si>
  <si>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</si>
  <si>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</si>
  <si>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</si>
  <si>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</si>
  <si>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</si>
  <si>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</si>
  <si>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</si>
  <si>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</si>
  <si>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</si>
  <si>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</si>
  <si>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</si>
  <si>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</si>
  <si>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</si>
  <si>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</si>
  <si>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</si>
  <si>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</si>
  <si>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</si>
  <si>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</si>
  <si>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</si>
  <si>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</si>
  <si>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</si>
  <si>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</si>
  <si>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</si>
  <si>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</si>
  <si>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</si>
  <si>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</si>
  <si>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</si>
  <si>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</si>
  <si>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</si>
  <si>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</si>
  <si>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</si>
  <si>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</si>
  <si>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</si>
  <si>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</si>
  <si>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</si>
  <si>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</si>
  <si>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</si>
  <si>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</si>
  <si>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</si>
  <si>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</si>
  <si>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</si>
  <si>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</si>
  <si>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</si>
  <si>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</si>
  <si>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</si>
  <si>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</si>
  <si>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JEFATURA DE ADMINISTRACION Y FINANZAS</t>
  </si>
  <si>
    <t>NO SE GENERO</t>
  </si>
  <si>
    <t>MARGARITA</t>
  </si>
  <si>
    <t>MOCTEZUMA</t>
  </si>
  <si>
    <t>LARA</t>
  </si>
  <si>
    <t>JEFATURA ADMINISTRACION Y FINANZAS</t>
  </si>
  <si>
    <t>ADMINISTRACION Y FINANZAS</t>
  </si>
  <si>
    <t>http://www.cegaipslp.org.mx/HV2024Dos.nsf/nombre_de_la_vista/D31317A0BACC504006258C2A005C76E0/$File/84XLVIII.pdf</t>
  </si>
  <si>
    <t>NO SE GENERO INFORMACION DE ESTE SUPUESTO NO SE REALIZARON ESTUDIOS FINANCIADOS CON RECURSOS PUBLICOS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</si>
</sst>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1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040" y="25222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5229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20698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0080" y="234696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5229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20698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5229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20698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5229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20698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5229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AA00AFCC-3DFF-28D0-5584-E350132C1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1A1BECF6-F2F6-FD96-E6F8-955D1D08E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6FCDEE7F-4089-262F-9330-94AB00079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D1B15237-B971-F6D3-DD87-EF516C9BF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95F8FF23-6F87-1447-9633-23B15C8F5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72F566FF-8757-79B9-E19A-D72315E61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5E4530CC-369C-AB23-6DAA-1AFD2272B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48DD6745-C9C0-D15F-9D8B-24B9E59AC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AF42C91F-3795-1238-DB92-A69C8D2A2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0EC8B8D4-3FA5-1B0C-520F-BEDEFA728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B01132D6-00C4-4708-B393-CB4EDC06E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3B27A67F-C13D-94C1-8458-41199B12B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16820C1B-1655-801D-5320-42ECF184B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EDB33B98-C02C-00CA-F937-C8AD4F318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E027D8EB-AD71-A122-6249-42ACC2E70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CB467550-E8BE-00E1-22E4-ABFA845AB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87A16E6F-9B78-9C9E-BBFC-0901580BD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A48F69A2-A133-B6D8-B7FC-82208817F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D82AC785-6F66-7854-633D-4B5CB1BD6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54A493A6-9772-5C82-C88C-4A24E5DA7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CD1DE5D7-D58A-02EE-EEB8-6A047393C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6F2F9332-E6BE-B3E9-37EB-C6E666A41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B7D35F05-9C3A-619B-3670-137E7CCF3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F8FEB9C0-201F-5860-1816-976764DB7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EFA6B005-E51F-490F-8F03-A34F83D7B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F76206BF-DD3C-9F84-E43A-4C69D6114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838BF461-2DFC-C591-CD3A-2ABEAB16D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F7A06BE5-B302-F05B-3623-9B78343B4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DC704539-791A-6572-4ECE-5D427A820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C11D28CD-354E-9783-9136-FBBFD64EC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6640625" bestFit="1" customWidth="1"/>
    <col min="7" max="7" width="52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">
      <c r="A8" s="6">
        <v>2025</v>
      </c>
      <c r="B8" s="5">
        <v>45931</v>
      </c>
      <c r="C8" s="5">
        <v>45961</v>
      </c>
      <c r="D8" t="s">
        <v>59</v>
      </c>
      <c r="E8" t="s">
        <v>73</v>
      </c>
      <c r="F8" t="s">
        <v>78</v>
      </c>
      <c r="G8" t="s">
        <v>73</v>
      </c>
      <c r="H8">
        <v>0</v>
      </c>
      <c r="I8" t="s">
        <v>73</v>
      </c>
      <c r="J8">
        <v>1</v>
      </c>
      <c r="K8" s="7">
        <v>45580</v>
      </c>
      <c r="L8">
        <v>0</v>
      </c>
      <c r="M8" t="s">
        <v>73</v>
      </c>
      <c r="N8" s="4" t="s">
        <v>79</v>
      </c>
      <c r="O8" s="8">
        <v>0</v>
      </c>
      <c r="P8" s="8">
        <v>0</v>
      </c>
      <c r="Q8" s="4" t="s">
        <v>79</v>
      </c>
      <c r="R8" s="3" t="s">
        <v>72</v>
      </c>
      <c r="S8" s="5">
        <v>45965</v>
      </c>
      <c r="T8" s="5">
        <v>45965</v>
      </c>
      <c r="U8" t="s">
        <v>80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21:D190" xr:uid="{00000000-0002-0000-0000-000000000000}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>
        <v>1</v>
      </c>
      <c r="B4" t="s">
        <v>74</v>
      </c>
      <c r="C4" t="s">
        <v>75</v>
      </c>
      <c r="D4" t="s">
        <v>76</v>
      </c>
      <c r="E4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2018-06-16T16:22:43Z</dcterms:created>
  <dcterms:modified xsi:type="dcterms:W3CDTF">2025-11-04T16:25:55Z</dcterms:modified>
</cp:coreProperties>
</file>