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F:\CARGA 2025 CEGAIP\FEBRERO\"/>
    </mc:Choice>
  </mc:AlternateContent>
  <xr:revisionPtr revIDLastSave="0" documentId="13_ncr:1_{D7F4AC6D-6847-4D2E-8671-4505C21368B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<sst xmlns="http://schemas.openxmlformats.org/spreadsheetml/2006/main" count="65" uniqueCount="56">
  <si>
    <t>59723</t>
  </si>
  <si>
    <t>TÍTULO</t>
  </si>
  <si>
    <t>NOMBRE CORTO</t>
  </si>
  <si>
    <t>DESCRIPCIÓN</t>
  </si>
  <si>
    <t>Plan de Desarrollo</t>
  </si>
  <si>
    <t>LTAIPSLP85IA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</si>
  <si>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</si>
  <si>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</si>
  <si>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</si>
  <si>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</si>
  <si>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</si>
  <si>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</si>
  <si>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</si>
  <si>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</si>
  <si>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584585</t>
  </si>
  <si>
    <t>584586</t>
  </si>
  <si>
    <t>584592</t>
  </si>
  <si>
    <t>584594</t>
  </si>
  <si>
    <t>584590</t>
  </si>
  <si>
    <t>584587</t>
  </si>
  <si>
    <t>584595</t>
  </si>
  <si>
    <t>584596</t>
  </si>
  <si>
    <t>584597</t>
  </si>
  <si>
    <t>584598</t>
  </si>
  <si>
    <t>584588</t>
  </si>
  <si>
    <t>584589</t>
  </si>
  <si>
    <t>584599</t>
  </si>
  <si>
    <t>584591</t>
  </si>
  <si>
    <t>584593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</si>
  <si>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</si>
  <si>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</si>
  <si>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</si>
  <si>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</si>
  <si>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</si>
  <si>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</si>
  <si>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</si>
  <si>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</si>
  <si>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</si>
  <si>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</si>
  <si>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</si>
  <si>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</si>
  <si>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</si>
  <si>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</si>
  <si>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</si>
  <si>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</si>
  <si>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</si>
  <si>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</si>
  <si>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</si>
  <si>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>Plan Estatal de Desarrollo 2021 - 2027</t>
  </si>
  <si>
    <t>Tiene el objetivo de establecer y orientar el trabajo de los próximos seis años, para lograr el desarrollo y bienestar del Estado. El Plan Estatal de Desarrollo 2021-2027 es un documento que cumple con la normatividad vigente en materia de planeación, plasmada en el Artículo 26 de la Constitución Política de los Estados Unidos Mexicanos y en la Ley de Planeación del Estado y Municipios de San Luis Potosí (LPEMSLP) en su Artículo 11, ya que representa el sentir más amplio de las y los potosinos, su percepción de lo cotidiano, la problemática que enfrentan en sus comunidades, en un claro diagnóstico de la realidad, los retos, oportunidades y alternativas para solucionarlos.</t>
  </si>
  <si>
    <t>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limpias, porque tanto nosotros, como las generaciones de nuestros hijos y nietos, merecemos un San Luis Potosí más verde, donde se proteja el medio ambiente y donde se realicen acciones claras para enfrentar los efectos del cambio climático, ya que San Luis Potosí no es ajeno a lo que pasa en el mundo, y por eso, estamos obligados a alinear nuestras políticas públicas con los Objetivos del Desarrollo Sostenible (ODS) de la Agenda 2030 aprobada por la Organización de las Naciones Unidas</t>
  </si>
  <si>
    <t>El Plan Nacional de Desarrollo 2019-2024 se estructura en tres ejes generales que son: Política y Gobierno, Política Social y Economía, que articulan la política federal. El Plan Estatal de Desarrollo, por su parte, está construido en cuatro Ejes rectores:1. Bienestar para San Luis 2. Seguridad y Justicia para San Luis; 3. Economía Sustentable para San Luis, y 4. Gobierno Responsable para San Luis.</t>
  </si>
  <si>
    <t>se lanzó la convocatoria para dar inicio a los trabajos de consulta a la ciudadanía en torno a cuatro Ejes rectores: 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contribuyo no sólo a mejorar su calidad de vida, sino al desarrollo económico de la Entidad y a garantizar la capacidad futura de la y los Potosinos; y Gobierno Responsable para San Luis, con autoridades y un funcionariado público que hagan uso eficiente y transparente de los recursos que se les confían, sin corrupción, austero y con rendición de cuentas.</t>
  </si>
  <si>
    <t>https://slp.gob.mx/finanzas/Documentos%20compartidos/220408-PED-2021-2027-Completo.pdf</t>
  </si>
  <si>
    <t xml:space="preserve">UNIDAD DE TRANSPARENCIA </t>
  </si>
  <si>
    <t>NINGUNA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</si>
</sst>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5" borderId="0" xfId="1" applyFill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13</xdr:col>
      <xdr:colOff>0</xdr:colOff>
      <xdr:row>7</xdr:row>
      <xdr:rowOff>0</xdr:rowOff>
    </xdr:from>
    <xdr:ext cx="9525" cy="9525"/>
    <xdr:pic>
      <xdr:nvPicPr>
        <xdr:cNvPr id="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3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4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8" name="Imagen 577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579" name="Imagen 578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8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59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1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2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4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5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7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8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69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0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1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2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3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2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3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8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49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4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5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6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7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5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0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1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2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3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4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5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6" name="25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7" name="27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8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69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0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1" name="19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7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8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9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0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266700</xdr:colOff>
      <xdr:row>7</xdr:row>
      <xdr:rowOff>123825</xdr:rowOff>
    </xdr:from>
    <xdr:ext cx="9525" cy="9525"/>
    <xdr:pic>
      <xdr:nvPicPr>
        <xdr:cNvPr id="11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33550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06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0706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1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4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7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2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0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3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8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350" name="Imagen 1349">
          <a:extLst>
            <a:ext uri="{FF2B5EF4-FFF2-40B4-BE49-F238E27FC236}">
              <a16:creationId xmlns:a16="http://schemas.microsoft.com/office/drawing/2014/main" id="{00000000-0008-0000-0000-00000909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5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6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8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39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1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2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4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5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6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7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8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49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0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3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4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19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0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5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6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7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8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2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1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B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2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3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4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5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6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7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8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39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0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1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2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543" name="Imagen 1542">
          <a:extLst>
            <a:ext uri="{FF2B5EF4-FFF2-40B4-BE49-F238E27FC236}">
              <a16:creationId xmlns:a16="http://schemas.microsoft.com/office/drawing/2014/main" id="{00000000-0008-0000-0000-00000B0C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4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5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5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6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6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8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7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59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8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1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9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2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3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A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4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B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5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6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C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7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8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D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69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6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E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7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0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1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0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2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3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4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2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5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3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6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7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8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9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A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8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B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19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C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0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D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1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E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FF0E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0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4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1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5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6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3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7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8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29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6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0" name="2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7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1" name="26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8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2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9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3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A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B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0</xdr:rowOff>
    </xdr:from>
    <xdr:ext cx="9525" cy="9525"/>
    <xdr:pic>
      <xdr:nvPicPr>
        <xdr:cNvPr id="1735" name="18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C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13</xdr:col>
      <xdr:colOff>0</xdr:colOff>
      <xdr:row>7</xdr:row>
      <xdr:rowOff>180975</xdr:rowOff>
    </xdr:from>
    <xdr:ext cx="9525" cy="9525"/>
    <xdr:pic>
      <xdr:nvPicPr>
        <xdr:cNvPr id="1736" name="Imagen 1735">
          <a:extLst>
            <a:ext uri="{FF2B5EF4-FFF2-40B4-BE49-F238E27FC236}">
              <a16:creationId xmlns:a16="http://schemas.microsoft.com/office/drawing/2014/main" id="{00000000-0008-0000-0000-00000D0F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566850" y="1085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210" x14ac:dyDescent="0.25">
      <c r="A8" s="2">
        <v>2025</v>
      </c>
      <c r="B8" s="3">
        <v>45689</v>
      </c>
      <c r="C8" s="3">
        <v>45716</v>
      </c>
      <c r="D8" s="4" t="s">
        <v>48</v>
      </c>
      <c r="E8" s="2" t="s">
        <v>46</v>
      </c>
      <c r="F8" s="3">
        <v>44643</v>
      </c>
      <c r="G8" s="4" t="s">
        <v>49</v>
      </c>
      <c r="H8" s="4" t="s">
        <v>50</v>
      </c>
      <c r="I8" s="4" t="s">
        <v>51</v>
      </c>
      <c r="J8" s="4" t="s">
        <v>52</v>
      </c>
      <c r="K8" s="3">
        <v>44641</v>
      </c>
      <c r="L8" s="5" t="s">
        <v>53</v>
      </c>
      <c r="M8" s="2" t="s">
        <v>54</v>
      </c>
      <c r="N8" s="3">
        <v>45726</v>
      </c>
      <c r="O8" s="2" t="s">
        <v>55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2024-07-31T20:36:40Z</dcterms:created>
  <dcterms:modified xsi:type="dcterms:W3CDTF">2025-03-10T16:56:16Z</dcterms:modified>
</cp:coreProperties>
</file>