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DICIEMBRE 2025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<sst xmlns="http://schemas.openxmlformats.org/spreadsheetml/2006/main" count="143" uniqueCount="66">
  <si>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</si>
  <si>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</si>
  <si>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</si>
  <si>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</si>
  <si>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</si>
  <si>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</si>
  <si>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</si>
  <si>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</si>
  <si>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</si>
  <si>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</si>
  <si>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</si>
  <si>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</si>
  <si>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</si>
  <si>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</si>
  <si>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</si>
  <si>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</si>
  <si>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</si>
  <si>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</si>
  <si>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</si>
  <si>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</si>
  <si>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</si>
  <si>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</si>
  <si>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</si>
  <si>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</si>
  <si>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</si>
  <si>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</si>
  <si>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</si>
  <si>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</si>
  <si>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</si>
  <si>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</si>
  <si>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</si>
  <si>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</si>
  <si>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</si>
  <si>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</si>
  <si>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</si>
  <si>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</si>
  <si>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|</t>
  </si>
  <si>
    <t>AUTOMOVIL FORD MUSTANG 2025</t>
  </si>
  <si>
    <t>DONACION</t>
  </si>
  <si>
    <t>Donativo deducible en especie</t>
  </si>
  <si>
    <t>SECADORA DE GAS LP. MABE, 23 KG</t>
  </si>
  <si>
    <t>ADQUISICION</t>
  </si>
  <si>
    <t>R-26445</t>
  </si>
  <si>
    <t>LICENCIA CHATGPT PARA PERSONAS OPENAI; LICENCIA ANUAL</t>
  </si>
  <si>
    <t>R-26458</t>
  </si>
  <si>
    <t>LIBRERO COLGANTE PARA GUARDAR ARCHIVOS</t>
  </si>
  <si>
    <t>R-26459</t>
  </si>
  <si>
    <t>FRENTES PARA MUEBLE DE GUARDADO BAJO TARJA</t>
  </si>
  <si>
    <t>R-26460</t>
  </si>
  <si>
    <t>PUFF, SILLON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</si>
  <si>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</si>
  <si>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</si>
  <si>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</si>
  <si>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</si>
  <si>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</si>
  <si>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</si>
  <si>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</si>
  <si>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</si>
  <si>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</si>
  <si>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</si>
  <si>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</si>
  <si>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</si>
  <si>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</si>
  <si>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R-26474</t>
  </si>
  <si>
    <t>MEMORIA MICRO SDXC 256GB; PARA VIDEOCAMARA</t>
  </si>
  <si>
    <t>No se genera informacion debido a que no es necesaria; lo anterior  con fundamento al Artículo 17, fracción XI, XX, XXII, XXVII del Reglamento Interno del Sistema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</si>
</sst>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1" fillId="0" borderId="1" xfId="0" applyFont="1" applyFill="1" applyBorder="1" applyAlignment="1">
      <alignment vertical="top" wrapText="1"/>
    </xf>
    <xf numFmtId="0" fontId="1" fillId="0" borderId="1" xfId="0" applyFont="1" applyFill="1" applyBorder="1" applyAlignment="1">
      <alignment wrapText="1"/>
    </xf>
    <xf numFmtId="14" fontId="1" fillId="0" borderId="1" xfId="0" applyNumberFormat="1" applyFont="1" applyFill="1" applyBorder="1" applyAlignment="1">
      <alignment wrapText="1"/>
    </xf>
    <xf numFmtId="164" fontId="1" fillId="0" borderId="1" xfId="0" applyNumberFormat="1" applyFont="1" applyFill="1" applyBorder="1"/>
    <xf numFmtId="0" fontId="1" fillId="0" borderId="1" xfId="0" applyFont="1" applyFill="1" applyBorder="1" applyAlignment="1">
      <alignment horizontal="center" wrapText="1"/>
    </xf>
    <xf numFmtId="164" fontId="1" fillId="0" borderId="1" xfId="0" applyNumberFormat="1" applyFont="1" applyFill="1" applyBorder="1" applyAlignment="1"/>
    <xf numFmtId="164" fontId="1" fillId="0" borderId="1" xfId="0" applyNumberFormat="1" applyFont="1" applyFill="1" applyBorder="1" applyAlignment="1">
      <alignment horizontal="right" wrapText="1"/>
    </xf>
    <xf numFmtId="0" fontId="0" fillId="0" borderId="1" xfId="0" applyFont="1" applyFill="1" applyBorder="1"/>
    <xf numFmtId="14" fontId="0" fillId="0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Moneda 2" xfId="1"/>
    <cellStyle name="Normal" xfId="0" builtinId="0"/>
    <cellStyle name="Normal 2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1" hidden="1" x14ac:dyDescent="0.25">
      <c r="A1" t="s">
        <v>0</v>
      </c>
    </row>
    <row r="2" spans="1:11" x14ac:dyDescent="0.25">
      <c r="A2" s="16" t="s">
        <v>36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1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6" customFormat="1" ht="15" customHeight="1" x14ac:dyDescent="0.25">
      <c r="A8" s="5">
        <v>2025</v>
      </c>
      <c r="B8" s="2">
        <v>45992</v>
      </c>
      <c r="C8" s="2">
        <v>46022</v>
      </c>
      <c r="D8" s="7" t="s">
        <v>37</v>
      </c>
      <c r="E8" s="5">
        <v>257</v>
      </c>
      <c r="F8" s="8" t="s">
        <v>38</v>
      </c>
      <c r="G8" s="9">
        <v>45972</v>
      </c>
      <c r="H8" s="10">
        <v>929999.99</v>
      </c>
      <c r="I8" s="3" t="s">
        <v>35</v>
      </c>
      <c r="J8" s="2">
        <v>46027</v>
      </c>
      <c r="K8" s="4" t="s">
        <v>39</v>
      </c>
    </row>
    <row r="9" spans="1:11" s="6" customFormat="1" ht="15" customHeight="1" x14ac:dyDescent="0.25">
      <c r="A9" s="5">
        <v>2025</v>
      </c>
      <c r="B9" s="2">
        <v>45992</v>
      </c>
      <c r="C9" s="2">
        <v>46022</v>
      </c>
      <c r="D9" s="7" t="s">
        <v>40</v>
      </c>
      <c r="E9" s="11">
        <v>19478</v>
      </c>
      <c r="F9" s="14" t="s">
        <v>41</v>
      </c>
      <c r="G9" s="15">
        <v>45854</v>
      </c>
      <c r="H9" s="12">
        <v>23198.84</v>
      </c>
      <c r="I9" s="3" t="s">
        <v>35</v>
      </c>
      <c r="J9" s="2">
        <v>46027</v>
      </c>
      <c r="K9" s="4" t="s">
        <v>65</v>
      </c>
    </row>
    <row r="10" spans="1:11" s="6" customFormat="1" ht="15" customHeight="1" x14ac:dyDescent="0.25">
      <c r="A10" s="5">
        <v>2025</v>
      </c>
      <c r="B10" s="2">
        <v>45992</v>
      </c>
      <c r="C10" s="2">
        <v>46022</v>
      </c>
      <c r="D10" s="7" t="s">
        <v>40</v>
      </c>
      <c r="E10" s="11">
        <v>19479</v>
      </c>
      <c r="F10" s="14" t="s">
        <v>41</v>
      </c>
      <c r="G10" s="15">
        <v>45854</v>
      </c>
      <c r="H10" s="12">
        <v>23198.84</v>
      </c>
      <c r="I10" s="3" t="s">
        <v>35</v>
      </c>
      <c r="J10" s="2">
        <v>46027</v>
      </c>
      <c r="K10" s="4" t="s">
        <v>65</v>
      </c>
    </row>
    <row r="11" spans="1:11" s="6" customFormat="1" ht="15" customHeight="1" x14ac:dyDescent="0.25">
      <c r="A11" s="5">
        <v>2025</v>
      </c>
      <c r="B11" s="2">
        <v>45992</v>
      </c>
      <c r="C11" s="2">
        <v>46022</v>
      </c>
      <c r="D11" s="7" t="s">
        <v>43</v>
      </c>
      <c r="E11" s="11" t="s">
        <v>42</v>
      </c>
      <c r="F11" s="14" t="s">
        <v>41</v>
      </c>
      <c r="G11" s="9">
        <v>45972</v>
      </c>
      <c r="H11" s="13">
        <v>4899.99</v>
      </c>
      <c r="I11" s="3" t="s">
        <v>35</v>
      </c>
      <c r="J11" s="2">
        <v>46027</v>
      </c>
      <c r="K11" s="4" t="s">
        <v>65</v>
      </c>
    </row>
    <row r="12" spans="1:11" s="6" customFormat="1" ht="15" customHeight="1" x14ac:dyDescent="0.25">
      <c r="A12" s="5">
        <v>2025</v>
      </c>
      <c r="B12" s="2">
        <v>45992</v>
      </c>
      <c r="C12" s="2">
        <v>46022</v>
      </c>
      <c r="D12" s="7" t="s">
        <v>45</v>
      </c>
      <c r="E12" s="11" t="s">
        <v>44</v>
      </c>
      <c r="F12" s="14" t="s">
        <v>41</v>
      </c>
      <c r="G12" s="9">
        <v>45861</v>
      </c>
      <c r="H12" s="13">
        <v>5336</v>
      </c>
      <c r="I12" s="3" t="s">
        <v>35</v>
      </c>
      <c r="J12" s="2">
        <v>46027</v>
      </c>
      <c r="K12" s="4" t="s">
        <v>65</v>
      </c>
    </row>
    <row r="13" spans="1:11" s="6" customFormat="1" ht="15" customHeight="1" x14ac:dyDescent="0.25">
      <c r="A13" s="5">
        <v>2025</v>
      </c>
      <c r="B13" s="2">
        <v>45992</v>
      </c>
      <c r="C13" s="2">
        <v>46022</v>
      </c>
      <c r="D13" s="7" t="s">
        <v>47</v>
      </c>
      <c r="E13" s="11" t="s">
        <v>46</v>
      </c>
      <c r="F13" s="14" t="s">
        <v>41</v>
      </c>
      <c r="G13" s="9">
        <v>45861</v>
      </c>
      <c r="H13" s="13">
        <v>3016</v>
      </c>
      <c r="I13" s="3" t="s">
        <v>35</v>
      </c>
      <c r="J13" s="2">
        <v>46027</v>
      </c>
      <c r="K13" s="4" t="s">
        <v>65</v>
      </c>
    </row>
    <row r="14" spans="1:11" s="6" customFormat="1" ht="15" customHeight="1" x14ac:dyDescent="0.25">
      <c r="A14" s="5">
        <v>2025</v>
      </c>
      <c r="B14" s="2">
        <v>45992</v>
      </c>
      <c r="C14" s="2">
        <v>46022</v>
      </c>
      <c r="D14" s="7" t="s">
        <v>49</v>
      </c>
      <c r="E14" s="11" t="s">
        <v>48</v>
      </c>
      <c r="F14" s="14" t="s">
        <v>41</v>
      </c>
      <c r="G14" s="9">
        <v>45854</v>
      </c>
      <c r="H14" s="13">
        <v>3596</v>
      </c>
      <c r="I14" s="3" t="s">
        <v>35</v>
      </c>
      <c r="J14" s="2">
        <v>46027</v>
      </c>
      <c r="K14" s="4" t="s">
        <v>65</v>
      </c>
    </row>
    <row r="15" spans="1:11" s="6" customFormat="1" ht="15" customHeight="1" x14ac:dyDescent="0.25">
      <c r="A15" s="5">
        <v>2025</v>
      </c>
      <c r="B15" s="2">
        <v>45992</v>
      </c>
      <c r="C15" s="2">
        <v>46022</v>
      </c>
      <c r="D15" s="7" t="s">
        <v>49</v>
      </c>
      <c r="E15" s="11" t="s">
        <v>50</v>
      </c>
      <c r="F15" s="14" t="s">
        <v>41</v>
      </c>
      <c r="G15" s="9">
        <v>45854</v>
      </c>
      <c r="H15" s="13">
        <v>3596</v>
      </c>
      <c r="I15" s="3" t="s">
        <v>35</v>
      </c>
      <c r="J15" s="2">
        <v>46027</v>
      </c>
      <c r="K15" s="4" t="s">
        <v>65</v>
      </c>
    </row>
    <row r="16" spans="1:11" s="6" customFormat="1" ht="15" customHeight="1" x14ac:dyDescent="0.25">
      <c r="A16" s="5">
        <v>2025</v>
      </c>
      <c r="B16" s="2">
        <v>45992</v>
      </c>
      <c r="C16" s="2">
        <v>46022</v>
      </c>
      <c r="D16" s="7" t="s">
        <v>49</v>
      </c>
      <c r="E16" s="11" t="s">
        <v>51</v>
      </c>
      <c r="F16" s="14" t="s">
        <v>41</v>
      </c>
      <c r="G16" s="9">
        <v>45854</v>
      </c>
      <c r="H16" s="13">
        <v>3596</v>
      </c>
      <c r="I16" s="3" t="s">
        <v>35</v>
      </c>
      <c r="J16" s="2">
        <v>46027</v>
      </c>
      <c r="K16" s="4" t="s">
        <v>65</v>
      </c>
    </row>
    <row r="17" spans="1:11" s="6" customFormat="1" ht="15" customHeight="1" x14ac:dyDescent="0.25">
      <c r="A17" s="5">
        <v>2025</v>
      </c>
      <c r="B17" s="2">
        <v>45992</v>
      </c>
      <c r="C17" s="2">
        <v>46022</v>
      </c>
      <c r="D17" s="7" t="s">
        <v>49</v>
      </c>
      <c r="E17" s="11" t="s">
        <v>52</v>
      </c>
      <c r="F17" s="14" t="s">
        <v>41</v>
      </c>
      <c r="G17" s="9">
        <v>45854</v>
      </c>
      <c r="H17" s="13">
        <v>3596</v>
      </c>
      <c r="I17" s="3" t="s">
        <v>35</v>
      </c>
      <c r="J17" s="2">
        <v>46027</v>
      </c>
      <c r="K17" s="4" t="s">
        <v>65</v>
      </c>
    </row>
    <row r="18" spans="1:11" s="6" customFormat="1" ht="15" customHeight="1" x14ac:dyDescent="0.25">
      <c r="A18" s="5">
        <v>2025</v>
      </c>
      <c r="B18" s="2">
        <v>45992</v>
      </c>
      <c r="C18" s="2">
        <v>46022</v>
      </c>
      <c r="D18" s="7" t="s">
        <v>49</v>
      </c>
      <c r="E18" s="11" t="s">
        <v>53</v>
      </c>
      <c r="F18" s="14" t="s">
        <v>41</v>
      </c>
      <c r="G18" s="9">
        <v>45854</v>
      </c>
      <c r="H18" s="13">
        <v>3596</v>
      </c>
      <c r="I18" s="3" t="s">
        <v>35</v>
      </c>
      <c r="J18" s="2">
        <v>46027</v>
      </c>
      <c r="K18" s="4" t="s">
        <v>65</v>
      </c>
    </row>
    <row r="19" spans="1:11" s="6" customFormat="1" ht="15" customHeight="1" x14ac:dyDescent="0.25">
      <c r="A19" s="5">
        <v>2025</v>
      </c>
      <c r="B19" s="2">
        <v>45992</v>
      </c>
      <c r="C19" s="2">
        <v>46022</v>
      </c>
      <c r="D19" s="7" t="s">
        <v>49</v>
      </c>
      <c r="E19" s="11" t="s">
        <v>54</v>
      </c>
      <c r="F19" s="14" t="s">
        <v>41</v>
      </c>
      <c r="G19" s="9">
        <v>45854</v>
      </c>
      <c r="H19" s="13">
        <v>3596</v>
      </c>
      <c r="I19" s="3" t="s">
        <v>35</v>
      </c>
      <c r="J19" s="2">
        <v>46027</v>
      </c>
      <c r="K19" s="4" t="s">
        <v>65</v>
      </c>
    </row>
    <row r="20" spans="1:11" s="6" customFormat="1" ht="15" customHeight="1" x14ac:dyDescent="0.25">
      <c r="A20" s="5">
        <v>2025</v>
      </c>
      <c r="B20" s="2">
        <v>45992</v>
      </c>
      <c r="C20" s="2">
        <v>46022</v>
      </c>
      <c r="D20" s="7" t="s">
        <v>49</v>
      </c>
      <c r="E20" s="11" t="s">
        <v>55</v>
      </c>
      <c r="F20" s="14" t="s">
        <v>41</v>
      </c>
      <c r="G20" s="9">
        <v>45854</v>
      </c>
      <c r="H20" s="13">
        <v>3596</v>
      </c>
      <c r="I20" s="3" t="s">
        <v>35</v>
      </c>
      <c r="J20" s="2">
        <v>46027</v>
      </c>
      <c r="K20" s="4" t="s">
        <v>65</v>
      </c>
    </row>
    <row r="21" spans="1:11" s="6" customFormat="1" ht="15" customHeight="1" x14ac:dyDescent="0.25">
      <c r="A21" s="5">
        <v>2025</v>
      </c>
      <c r="B21" s="2">
        <v>45992</v>
      </c>
      <c r="C21" s="2">
        <v>46022</v>
      </c>
      <c r="D21" s="7" t="s">
        <v>49</v>
      </c>
      <c r="E21" s="11" t="s">
        <v>56</v>
      </c>
      <c r="F21" s="14" t="s">
        <v>41</v>
      </c>
      <c r="G21" s="9">
        <v>45854</v>
      </c>
      <c r="H21" s="13">
        <v>3596</v>
      </c>
      <c r="I21" s="3" t="s">
        <v>35</v>
      </c>
      <c r="J21" s="2">
        <v>46027</v>
      </c>
      <c r="K21" s="4" t="s">
        <v>65</v>
      </c>
    </row>
    <row r="22" spans="1:11" s="6" customFormat="1" ht="15" customHeight="1" x14ac:dyDescent="0.25">
      <c r="A22" s="5">
        <v>2025</v>
      </c>
      <c r="B22" s="2">
        <v>45992</v>
      </c>
      <c r="C22" s="2">
        <v>46022</v>
      </c>
      <c r="D22" s="7" t="s">
        <v>49</v>
      </c>
      <c r="E22" s="11" t="s">
        <v>57</v>
      </c>
      <c r="F22" s="14" t="s">
        <v>41</v>
      </c>
      <c r="G22" s="9">
        <v>45854</v>
      </c>
      <c r="H22" s="13">
        <v>3596</v>
      </c>
      <c r="I22" s="3" t="s">
        <v>35</v>
      </c>
      <c r="J22" s="2">
        <v>46027</v>
      </c>
      <c r="K22" s="4" t="s">
        <v>65</v>
      </c>
    </row>
    <row r="23" spans="1:11" s="6" customFormat="1" ht="15" customHeight="1" x14ac:dyDescent="0.25">
      <c r="A23" s="5">
        <v>2025</v>
      </c>
      <c r="B23" s="2">
        <v>45992</v>
      </c>
      <c r="C23" s="2">
        <v>46022</v>
      </c>
      <c r="D23" s="7" t="s">
        <v>49</v>
      </c>
      <c r="E23" s="11" t="s">
        <v>58</v>
      </c>
      <c r="F23" s="14" t="s">
        <v>41</v>
      </c>
      <c r="G23" s="9">
        <v>45854</v>
      </c>
      <c r="H23" s="13">
        <v>3596</v>
      </c>
      <c r="I23" s="3" t="s">
        <v>35</v>
      </c>
      <c r="J23" s="2">
        <v>46027</v>
      </c>
      <c r="K23" s="4" t="s">
        <v>65</v>
      </c>
    </row>
    <row r="24" spans="1:11" s="6" customFormat="1" ht="15" customHeight="1" x14ac:dyDescent="0.25">
      <c r="A24" s="5">
        <v>2025</v>
      </c>
      <c r="B24" s="2">
        <v>45992</v>
      </c>
      <c r="C24" s="2">
        <v>46022</v>
      </c>
      <c r="D24" s="7" t="s">
        <v>49</v>
      </c>
      <c r="E24" s="11" t="s">
        <v>59</v>
      </c>
      <c r="F24" s="14" t="s">
        <v>41</v>
      </c>
      <c r="G24" s="9">
        <v>45854</v>
      </c>
      <c r="H24" s="13">
        <v>3596</v>
      </c>
      <c r="I24" s="3" t="s">
        <v>35</v>
      </c>
      <c r="J24" s="2">
        <v>46027</v>
      </c>
      <c r="K24" s="4" t="s">
        <v>65</v>
      </c>
    </row>
    <row r="25" spans="1:11" s="6" customFormat="1" ht="15" customHeight="1" x14ac:dyDescent="0.25">
      <c r="A25" s="5">
        <v>2025</v>
      </c>
      <c r="B25" s="2">
        <v>45992</v>
      </c>
      <c r="C25" s="2">
        <v>46022</v>
      </c>
      <c r="D25" s="7" t="s">
        <v>49</v>
      </c>
      <c r="E25" s="11" t="s">
        <v>60</v>
      </c>
      <c r="F25" s="14" t="s">
        <v>41</v>
      </c>
      <c r="G25" s="9">
        <v>45854</v>
      </c>
      <c r="H25" s="13">
        <v>3596</v>
      </c>
      <c r="I25" s="3" t="s">
        <v>35</v>
      </c>
      <c r="J25" s="2">
        <v>46027</v>
      </c>
      <c r="K25" s="4" t="s">
        <v>65</v>
      </c>
    </row>
    <row r="26" spans="1:11" s="6" customFormat="1" ht="15" customHeight="1" x14ac:dyDescent="0.25">
      <c r="A26" s="5">
        <v>2025</v>
      </c>
      <c r="B26" s="2">
        <v>45992</v>
      </c>
      <c r="C26" s="2">
        <v>46022</v>
      </c>
      <c r="D26" s="7" t="s">
        <v>49</v>
      </c>
      <c r="E26" s="11" t="s">
        <v>61</v>
      </c>
      <c r="F26" s="14" t="s">
        <v>41</v>
      </c>
      <c r="G26" s="9">
        <v>45854</v>
      </c>
      <c r="H26" s="13">
        <v>3596</v>
      </c>
      <c r="I26" s="3" t="s">
        <v>35</v>
      </c>
      <c r="J26" s="2">
        <v>46027</v>
      </c>
      <c r="K26" s="4" t="s">
        <v>65</v>
      </c>
    </row>
    <row r="27" spans="1:11" s="6" customFormat="1" ht="15" customHeight="1" x14ac:dyDescent="0.25">
      <c r="A27" s="5">
        <v>2025</v>
      </c>
      <c r="B27" s="2">
        <v>45992</v>
      </c>
      <c r="C27" s="2">
        <v>46022</v>
      </c>
      <c r="D27" s="7" t="s">
        <v>49</v>
      </c>
      <c r="E27" s="11" t="s">
        <v>62</v>
      </c>
      <c r="F27" s="14" t="s">
        <v>41</v>
      </c>
      <c r="G27" s="9">
        <v>45854</v>
      </c>
      <c r="H27" s="13">
        <v>3596</v>
      </c>
      <c r="I27" s="3" t="s">
        <v>35</v>
      </c>
      <c r="J27" s="2">
        <v>46027</v>
      </c>
      <c r="K27" s="4" t="s">
        <v>65</v>
      </c>
    </row>
    <row r="28" spans="1:11" s="6" customFormat="1" ht="15" customHeight="1" x14ac:dyDescent="0.25">
      <c r="A28" s="5">
        <v>2025</v>
      </c>
      <c r="B28" s="2">
        <v>45992</v>
      </c>
      <c r="C28" s="2">
        <v>46022</v>
      </c>
      <c r="D28" s="7" t="s">
        <v>64</v>
      </c>
      <c r="E28" s="11" t="s">
        <v>63</v>
      </c>
      <c r="F28" s="14" t="s">
        <v>41</v>
      </c>
      <c r="G28" s="9">
        <v>45960</v>
      </c>
      <c r="H28" s="13">
        <v>748.2</v>
      </c>
      <c r="I28" s="3" t="s">
        <v>35</v>
      </c>
      <c r="J28" s="2">
        <v>46027</v>
      </c>
      <c r="K28" s="4" t="s">
        <v>65</v>
      </c>
    </row>
    <row r="29" spans="1:11" s="6" customFormat="1" x14ac:dyDescent="0.25"/>
    <row r="30" spans="1:11" s="6" customFormat="1" x14ac:dyDescent="0.25"/>
    <row r="31" spans="1:11" s="6" customFormat="1" x14ac:dyDescent="0.25"/>
    <row r="32" spans="1:11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  <row r="300" s="6" customFormat="1" x14ac:dyDescent="0.25"/>
    <row r="301" s="6" customFormat="1" x14ac:dyDescent="0.25"/>
    <row r="302" s="6" customFormat="1" x14ac:dyDescent="0.25"/>
    <row r="303" s="6" customFormat="1" x14ac:dyDescent="0.25"/>
    <row r="304" s="6" customFormat="1" x14ac:dyDescent="0.25"/>
    <row r="305" s="6" customFormat="1" x14ac:dyDescent="0.25"/>
    <row r="306" s="6" customFormat="1" x14ac:dyDescent="0.25"/>
    <row r="307" s="6" customFormat="1" x14ac:dyDescent="0.25"/>
    <row r="308" s="6" customFormat="1" x14ac:dyDescent="0.25"/>
    <row r="309" s="6" customFormat="1" x14ac:dyDescent="0.25"/>
    <row r="310" s="6" customFormat="1" x14ac:dyDescent="0.25"/>
    <row r="311" s="6" customFormat="1" x14ac:dyDescent="0.25"/>
    <row r="312" s="6" customFormat="1" x14ac:dyDescent="0.25"/>
    <row r="313" s="6" customFormat="1" x14ac:dyDescent="0.25"/>
    <row r="314" s="6" customFormat="1" x14ac:dyDescent="0.25"/>
    <row r="315" s="6" customFormat="1" x14ac:dyDescent="0.25"/>
    <row r="316" s="6" customFormat="1" x14ac:dyDescent="0.25"/>
    <row r="317" s="6" customFormat="1" x14ac:dyDescent="0.25"/>
    <row r="318" s="6" customFormat="1" x14ac:dyDescent="0.25"/>
    <row r="319" s="6" customFormat="1" x14ac:dyDescent="0.25"/>
    <row r="320" s="6" customFormat="1" x14ac:dyDescent="0.25"/>
    <row r="321" s="6" customFormat="1" x14ac:dyDescent="0.25"/>
    <row r="322" s="6" customFormat="1" x14ac:dyDescent="0.25"/>
    <row r="323" s="6" customFormat="1" x14ac:dyDescent="0.25"/>
    <row r="324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E9:E10">
    <cfRule type="cellIs" dxfId="1" priority="2" operator="equal">
      <formula>"MARIA DE LOS ANGELES SANCHEZ CHAVEZ"</formula>
    </cfRule>
  </conditionalFormatting>
  <conditionalFormatting sqref="D12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2026-01-06T22:41:32Z</dcterms:modified>
</cp:coreProperties>
</file>