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5\4 CONTRALORIA\8 AGOSTO 2025\15 LTAIPSLP84LIIB\"/>
    </mc:Choice>
  </mc:AlternateContent>
  <xr:revisionPtr revIDLastSave="0" documentId="13_ncr:1_{B254B81A-2B84-473E-B720-8A8269EEBC0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<sst xmlns="http://schemas.openxmlformats.org/spreadsheetml/2006/main" count="50" uniqueCount="43">
  <si>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</si>
  <si>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</si>
  <si>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</si>
  <si>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</si>
  <si>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</si>
  <si>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</si>
  <si>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</si>
  <si>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</si>
  <si>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</si>
  <si>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</si>
  <si>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</si>
  <si>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</si>
  <si>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</si>
  <si>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</si>
  <si>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</si>
  <si>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</si>
  <si>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</si>
  <si>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</si>
  <si>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</si>
  <si>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</si>
  <si>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</si>
  <si>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</si>
  <si>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</si>
  <si>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</si>
  <si>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</si>
  <si>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</si>
  <si>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</si>
  <si>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</si>
  <si>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</si>
  <si>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</si>
  <si>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</si>
  <si>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</si>
  <si>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</si>
  <si>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</si>
  <si>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</si>
  <si>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</si>
  <si>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</si>
  <si>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CONTRALORIA </t>
  </si>
  <si>
    <t xml:space="preserve">1. PASE DE  LISTA DE ASISTENCIA                                                   2.INSTALACION DE LA SESION                                                         3. LECTURA DEL ACTA ANTERIOR                                               4.TOMA DE PROTESTA DE 2DO. VOCAL DE CONSEJO CONSULTIVO                                                                                         5. CAMBIOS EN LA ESTRUCTURA DEL ORGASNIMO OOSAPA                                                                                               6. ASUNTOS GENERALES                                                                7. CLAUSURA DE LA SESION </t>
  </si>
  <si>
    <t xml:space="preserve">1.  LISTA DE ASISTENCIA                                                   2.INSTALACION DE LA SESION                                                         3. LECTURA DEL ACTA ANTERIOR                                               4.PRESENTACION Y APROBACION DE LOS ESTADOS FINANCIEROS Y EVALUACION DE DESEMPEÑO CORRESPONDIENTE AL SEGUNDO TRIMESTRE DEL AÑO 2025 (abril- junio), RENOVACION DE PRESENTACIONES DE TRABAJADORES DEL ORGANISMO Y DISPOSICION INTERNA PARRA LA ASIGNACION Y COMPROBACION  DE VIATICOS                                                                                                                                                                                    5. ASUNTOS GENERALES                                                                6. CLAUSURA DE LA SESION </t>
  </si>
  <si>
    <t>http://www.cegaipslp.org.mx/HV2025.nsf/nombre_de_la_vista/95BEFBC139653C8306258CFB0064E5B2/$File/VP+2DA.+CONSEJO+CONSULTIVO.pdf</t>
  </si>
  <si>
    <t>http://www.cegaipslp.org.mx/HV2025.nsf/nombre_de_la_vista/E39FE363157D770306258CFB006539D7/$File/VP+ACTA+04+DE+JUNTA+DE+GOBIERNO.pdf</t>
  </si>
  <si>
    <t>INFORMACION CORRESPONDIENTE DEL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</si>
</sst>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43" fontId="3" fillId="3"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43" fontId="3" fillId="3"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1" applyFont="1" applyAlignment="1">
      <alignment horizontal="center" vertical="center" wrapText="1"/>
    </xf>
    <xf numFmtId="0" fontId="4" fillId="3" borderId="0" xfId="3" applyAlignment="1">
      <alignment horizontal="center" vertical="center" wrapText="1"/>
    </xf>
    <xf numFmtId="14" fontId="0" fillId="3" borderId="0" xfId="2"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3" builtinId="8"/>
    <cellStyle name="Millares 2" xfId="2" xr:uid="{ADE96527-8ED5-4CBD-8470-456ADB16E22C}"/>
    <cellStyle name="Millares 2 2" xfId="6" xr:uid="{D966BBBD-CE58-406F-B5D2-71D40416425E}"/>
    <cellStyle name="Normal" xfId="0" builtinId="0"/>
    <cellStyle name="Normal 2" xfId="1" xr:uid="{DF9D433A-6DD9-48E3-912F-CDE0157608CE}"/>
    <cellStyle name="Normal 3" xfId="4" xr:uid="{BED45F76-953A-48BE-8E26-16335ABCFEED}"/>
    <cellStyle name="Normal 4" xfId="5" xr:uid="{D809949F-A813-435C-A71C-819FEEB1FA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6"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1.28515625" customWidth="1"/>
    <col min="7" max="7" width="56.7109375" bestFit="1" customWidth="1"/>
    <col min="8" max="8" width="73.140625" bestFit="1" customWidth="1"/>
    <col min="9" max="9" width="20" bestFit="1" customWidth="1"/>
    <col min="10" max="10" width="38"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0" t="s">
        <v>24</v>
      </c>
      <c r="B6" s="11"/>
      <c r="C6" s="11"/>
      <c r="D6" s="11"/>
      <c r="E6" s="11"/>
      <c r="F6" s="11"/>
      <c r="G6" s="11"/>
      <c r="H6" s="11"/>
      <c r="I6" s="11"/>
      <c r="J6" s="11"/>
    </row>
    <row r="7" spans="1:10" ht="26.25" x14ac:dyDescent="0.25">
      <c r="A7" s="1" t="s">
        <v>25</v>
      </c>
      <c r="B7" s="1" t="s">
        <v>26</v>
      </c>
      <c r="C7" s="1" t="s">
        <v>27</v>
      </c>
      <c r="D7" s="1" t="s">
        <v>28</v>
      </c>
      <c r="E7" s="1" t="s">
        <v>29</v>
      </c>
      <c r="F7" s="1" t="s">
        <v>30</v>
      </c>
      <c r="G7" s="1" t="s">
        <v>31</v>
      </c>
      <c r="H7" s="1" t="s">
        <v>32</v>
      </c>
      <c r="I7" s="1" t="s">
        <v>33</v>
      </c>
      <c r="J7" s="1" t="s">
        <v>34</v>
      </c>
    </row>
    <row r="8" spans="1:10" s="5" customFormat="1" ht="135" x14ac:dyDescent="0.25">
      <c r="A8" s="2">
        <v>2025</v>
      </c>
      <c r="B8" s="3">
        <v>45870</v>
      </c>
      <c r="C8" s="3">
        <v>45900</v>
      </c>
      <c r="D8" s="5" t="s">
        <v>36</v>
      </c>
      <c r="E8" s="9">
        <v>45841</v>
      </c>
      <c r="F8" s="7" t="s">
        <v>38</v>
      </c>
      <c r="G8" s="8" t="s">
        <v>40</v>
      </c>
      <c r="H8" s="4" t="s">
        <v>37</v>
      </c>
      <c r="I8" s="6">
        <v>45904</v>
      </c>
      <c r="J8" s="4" t="s">
        <v>42</v>
      </c>
    </row>
    <row r="9" spans="1:10" s="5" customFormat="1" ht="210" x14ac:dyDescent="0.25">
      <c r="A9" s="2">
        <v>2025</v>
      </c>
      <c r="B9" s="3">
        <v>45870</v>
      </c>
      <c r="C9" s="3">
        <v>45900</v>
      </c>
      <c r="D9" s="5" t="s">
        <v>36</v>
      </c>
      <c r="E9" s="9">
        <v>45868</v>
      </c>
      <c r="F9" s="7" t="s">
        <v>39</v>
      </c>
      <c r="G9" s="8" t="s">
        <v>41</v>
      </c>
      <c r="H9" s="4" t="s">
        <v>37</v>
      </c>
      <c r="I9" s="6">
        <v>45904</v>
      </c>
      <c r="J9" s="4" t="s">
        <v>42</v>
      </c>
    </row>
  </sheetData>
  <mergeCells count="7">
    <mergeCell ref="A6:J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2024-03-21T19:07:14Z</dcterms:created>
  <dcterms:modified xsi:type="dcterms:W3CDTF">2025-09-04T18:38:54Z</dcterms:modified>
</cp:coreProperties>
</file>