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HUMANOS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<sst xmlns="http://schemas.openxmlformats.org/spreadsheetml/2006/main" count="353" uniqueCount="176">
  <si>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</si>
  <si>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</si>
  <si>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</si>
  <si>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</si>
  <si>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</si>
  <si>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</si>
  <si>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</si>
  <si>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</si>
  <si>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</si>
  <si>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</si>
  <si>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</si>
  <si>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</si>
  <si>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</si>
  <si>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</si>
  <si>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</si>
  <si>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</si>
  <si>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</si>
  <si>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</si>
  <si>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</si>
  <si>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</si>
  <si>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</si>
  <si>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</si>
  <si>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</si>
  <si>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</si>
  <si>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</si>
  <si>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</si>
  <si>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</si>
  <si>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</si>
  <si>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</si>
  <si>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</si>
  <si>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</si>
  <si>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</si>
  <si>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</si>
  <si>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</si>
  <si>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</si>
  <si>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</si>
  <si>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</si>
  <si>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</si>
  <si>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</si>
  <si>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</si>
  <si>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</si>
  <si>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</si>
  <si>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</si>
  <si>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</si>
  <si>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</si>
  <si>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</si>
  <si>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</si>
  <si>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</si>
  <si>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</si>
  <si>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</si>
  <si>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</si>
  <si>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</si>
  <si>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</si>
  <si>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</si>
  <si>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</si>
  <si>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</si>
  <si>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</si>
  <si>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</si>
  <si>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</si>
  <si>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</si>
  <si>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</si>
  <si>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</si>
  <si>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</si>
  <si>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</si>
  <si>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</si>
  <si>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</si>
  <si>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</si>
  <si>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</si>
  <si>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</si>
  <si>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</si>
  <si>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</si>
  <si>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</si>
  <si>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</si>
  <si>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</si>
  <si>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</si>
  <si>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</si>
  <si>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</si>
  <si>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</si>
  <si>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</si>
  <si>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</si>
  <si>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</si>
  <si>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</si>
  <si>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</si>
  <si>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</si>
  <si>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</si>
  <si>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</si>
  <si>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</si>
  <si>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</si>
  <si>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</si>
  <si>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</si>
  <si>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</si>
  <si>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</si>
  <si>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</si>
  <si>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</si>
  <si>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</si>
  <si>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</si>
  <si>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</si>
  <si>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</si>
  <si>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</si>
  <si>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</si>
  <si>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</si>
  <si>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</si>
  <si>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</si>
  <si>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</si>
  <si>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</si>
  <si>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</si>
  <si>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</si>
  <si>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</si>
  <si>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</si>
  <si>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</si>
  <si>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</si>
  <si>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</si>
  <si>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</si>
  <si>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</si>
  <si>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</si>
  <si>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</si>
  <si>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</si>
  <si>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</si>
  <si>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</si>
  <si>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</si>
  <si>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</si>
  <si>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</si>
  <si>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</si>
  <si>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</si>
  <si>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</si>
  <si>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</si>
  <si>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</si>
  <si>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</si>
  <si>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</si>
  <si>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</si>
  <si>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</si>
  <si>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</si>
  <si>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</si>
  <si>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</si>
  <si>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</si>
  <si>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</si>
  <si>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</si>
  <si>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</si>
  <si>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</si>
  <si>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</si>
  <si>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</si>
  <si>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</si>
  <si>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</si>
  <si>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</si>
  <si>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</si>
  <si>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</si>
  <si>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</si>
  <si>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</si>
  <si>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</si>
  <si>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</si>
  <si>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Información correspondiente al mes de Septiembre 2025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</si>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</sst>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4" fillId="3" borderId="0" xfId="3"/>
    <xf numFmtId="0" fontId="0" fillId="3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</cellXfs>
  <cellStyles count="9">
    <cellStyle name="Hipervínculo" xfId="1" builtinId="8"/>
    <cellStyle name="Hipervínculo 2" xfId="5"/>
    <cellStyle name="Normal" xfId="0" builtinId="0"/>
    <cellStyle name="Normal 11" xfId="8"/>
    <cellStyle name="Normal 2" xfId="2"/>
    <cellStyle name="Normal 3" xfId="3"/>
    <cellStyle name="Normal 4" xfId="4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APA%202021-2024/CARGA%20MENSUAL%20PETS/2023/OCTUBRE/RECURSOS%20HUMANOS/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8">
        <v>2025</v>
      </c>
      <c r="B8" s="3">
        <v>45901</v>
      </c>
      <c r="C8" s="3">
        <v>45930</v>
      </c>
      <c r="D8" s="12" t="s">
        <v>83</v>
      </c>
      <c r="E8" s="12" t="s">
        <v>83</v>
      </c>
      <c r="F8" s="13" t="s">
        <v>94</v>
      </c>
      <c r="G8" s="12" t="s">
        <v>95</v>
      </c>
      <c r="H8" s="12" t="s">
        <v>96</v>
      </c>
      <c r="I8" s="8" t="s">
        <v>54</v>
      </c>
      <c r="J8" s="14" t="s">
        <v>130</v>
      </c>
      <c r="K8" s="6" t="s">
        <v>61</v>
      </c>
      <c r="L8" t="s">
        <v>131</v>
      </c>
      <c r="M8">
        <v>1</v>
      </c>
      <c r="N8" s="15" t="s">
        <v>134</v>
      </c>
      <c r="O8" t="s">
        <v>67</v>
      </c>
      <c r="P8" s="4" t="s">
        <v>80</v>
      </c>
      <c r="Q8" s="8" t="s">
        <v>149</v>
      </c>
      <c r="R8" s="3">
        <v>45939</v>
      </c>
      <c r="S8" t="s">
        <v>150</v>
      </c>
    </row>
    <row r="9" spans="1:19" s="5" customFormat="1">
      <c r="A9" s="8">
        <v>2025</v>
      </c>
      <c r="B9" s="3">
        <v>45901</v>
      </c>
      <c r="C9" s="3">
        <v>45930</v>
      </c>
      <c r="D9" s="12" t="s">
        <v>84</v>
      </c>
      <c r="E9" s="12" t="s">
        <v>84</v>
      </c>
      <c r="F9" s="13" t="s">
        <v>97</v>
      </c>
      <c r="G9" s="12" t="s">
        <v>98</v>
      </c>
      <c r="H9" s="12" t="s">
        <v>99</v>
      </c>
      <c r="I9" s="8" t="s">
        <v>54</v>
      </c>
      <c r="J9" s="14" t="s">
        <v>130</v>
      </c>
      <c r="K9" s="7" t="s">
        <v>61</v>
      </c>
      <c r="L9" s="5" t="s">
        <v>132</v>
      </c>
      <c r="M9" s="5">
        <v>2</v>
      </c>
      <c r="N9" s="15" t="s">
        <v>135</v>
      </c>
      <c r="O9" s="8" t="s">
        <v>67</v>
      </c>
      <c r="P9" s="4" t="s">
        <v>80</v>
      </c>
      <c r="Q9" s="8" t="s">
        <v>149</v>
      </c>
      <c r="R9" s="3">
        <v>45939</v>
      </c>
      <c r="S9" s="8" t="s">
        <v>150</v>
      </c>
    </row>
    <row r="10" spans="1:19">
      <c r="A10" s="8">
        <v>2025</v>
      </c>
      <c r="B10" s="3">
        <v>45901</v>
      </c>
      <c r="C10" s="3">
        <v>45930</v>
      </c>
      <c r="D10" s="12" t="s">
        <v>85</v>
      </c>
      <c r="E10" s="12" t="s">
        <v>85</v>
      </c>
      <c r="F10" s="13" t="s">
        <v>100</v>
      </c>
      <c r="G10" s="12" t="s">
        <v>101</v>
      </c>
      <c r="H10" s="12" t="s">
        <v>99</v>
      </c>
      <c r="I10" s="8" t="s">
        <v>54</v>
      </c>
      <c r="J10" s="14" t="s">
        <v>130</v>
      </c>
      <c r="K10" s="6" t="s">
        <v>57</v>
      </c>
      <c r="L10" t="s">
        <v>133</v>
      </c>
      <c r="M10">
        <v>3</v>
      </c>
      <c r="N10" s="15" t="s">
        <v>136</v>
      </c>
      <c r="O10" s="8" t="s">
        <v>67</v>
      </c>
      <c r="P10" s="4" t="s">
        <v>80</v>
      </c>
      <c r="Q10" s="8" t="s">
        <v>149</v>
      </c>
      <c r="R10" s="3">
        <v>45939</v>
      </c>
      <c r="S10" s="8" t="s">
        <v>150</v>
      </c>
    </row>
    <row r="11" spans="1:19">
      <c r="A11" s="8">
        <v>2025</v>
      </c>
      <c r="B11" s="3">
        <v>45901</v>
      </c>
      <c r="C11" s="3">
        <v>45930</v>
      </c>
      <c r="D11" s="12" t="s">
        <v>86</v>
      </c>
      <c r="E11" s="12" t="s">
        <v>86</v>
      </c>
      <c r="F11" s="13" t="s">
        <v>102</v>
      </c>
      <c r="G11" s="12" t="s">
        <v>99</v>
      </c>
      <c r="H11" s="12" t="s">
        <v>99</v>
      </c>
      <c r="I11" s="8" t="s">
        <v>55</v>
      </c>
      <c r="J11" s="14" t="s">
        <v>130</v>
      </c>
      <c r="K11" s="6" t="s">
        <v>59</v>
      </c>
      <c r="L11" s="8" t="s">
        <v>133</v>
      </c>
      <c r="M11">
        <v>4</v>
      </c>
      <c r="N11" s="15" t="s">
        <v>137</v>
      </c>
      <c r="O11" s="8" t="s">
        <v>67</v>
      </c>
      <c r="P11" s="4" t="s">
        <v>80</v>
      </c>
      <c r="Q11" s="8" t="s">
        <v>149</v>
      </c>
      <c r="R11" s="3">
        <v>45939</v>
      </c>
      <c r="S11" s="8" t="s">
        <v>150</v>
      </c>
    </row>
    <row r="12" spans="1:19">
      <c r="A12" s="8">
        <v>2025</v>
      </c>
      <c r="B12" s="3">
        <v>45901</v>
      </c>
      <c r="C12" s="3">
        <v>45930</v>
      </c>
      <c r="D12" s="12" t="s">
        <v>87</v>
      </c>
      <c r="E12" s="12" t="s">
        <v>87</v>
      </c>
      <c r="F12" s="13" t="s">
        <v>103</v>
      </c>
      <c r="G12" s="12" t="s">
        <v>104</v>
      </c>
      <c r="H12" s="12" t="s">
        <v>105</v>
      </c>
      <c r="I12" s="8" t="s">
        <v>54</v>
      </c>
      <c r="J12" s="14" t="s">
        <v>130</v>
      </c>
      <c r="K12" s="6" t="s">
        <v>59</v>
      </c>
      <c r="L12" s="8" t="s">
        <v>133</v>
      </c>
      <c r="M12">
        <v>5</v>
      </c>
      <c r="N12" s="15" t="s">
        <v>138</v>
      </c>
      <c r="O12" s="8" t="s">
        <v>67</v>
      </c>
      <c r="P12" s="4" t="s">
        <v>80</v>
      </c>
      <c r="Q12" s="8" t="s">
        <v>149</v>
      </c>
      <c r="R12" s="3">
        <v>45939</v>
      </c>
      <c r="S12" s="8" t="s">
        <v>150</v>
      </c>
    </row>
    <row r="13" spans="1:19">
      <c r="A13" s="8">
        <v>2025</v>
      </c>
      <c r="B13" s="3">
        <v>45901</v>
      </c>
      <c r="C13" s="3">
        <v>45930</v>
      </c>
      <c r="D13" s="12" t="s">
        <v>88</v>
      </c>
      <c r="E13" s="12" t="s">
        <v>88</v>
      </c>
      <c r="F13" s="13" t="s">
        <v>106</v>
      </c>
      <c r="G13" s="12" t="s">
        <v>107</v>
      </c>
      <c r="H13" s="12" t="s">
        <v>108</v>
      </c>
      <c r="I13" s="8" t="s">
        <v>54</v>
      </c>
      <c r="J13" s="14" t="s">
        <v>130</v>
      </c>
      <c r="K13" s="6" t="s">
        <v>58</v>
      </c>
      <c r="L13" s="8" t="s">
        <v>133</v>
      </c>
      <c r="M13">
        <v>6</v>
      </c>
      <c r="N13" s="15" t="s">
        <v>139</v>
      </c>
      <c r="O13" s="8" t="s">
        <v>67</v>
      </c>
      <c r="P13" s="4" t="s">
        <v>80</v>
      </c>
      <c r="Q13" s="8" t="s">
        <v>149</v>
      </c>
      <c r="R13" s="3">
        <v>45939</v>
      </c>
      <c r="S13" s="8" t="s">
        <v>150</v>
      </c>
    </row>
    <row r="14" spans="1:19">
      <c r="A14" s="8">
        <v>2025</v>
      </c>
      <c r="B14" s="3">
        <v>45901</v>
      </c>
      <c r="C14" s="3">
        <v>45930</v>
      </c>
      <c r="D14" s="12" t="s">
        <v>87</v>
      </c>
      <c r="E14" s="12" t="s">
        <v>87</v>
      </c>
      <c r="F14" s="13" t="s">
        <v>109</v>
      </c>
      <c r="G14" s="12" t="s">
        <v>110</v>
      </c>
      <c r="H14" s="12" t="s">
        <v>111</v>
      </c>
      <c r="I14" s="8" t="s">
        <v>54</v>
      </c>
      <c r="J14" s="14" t="s">
        <v>130</v>
      </c>
      <c r="K14" s="6" t="s">
        <v>57</v>
      </c>
      <c r="L14" s="8" t="s">
        <v>133</v>
      </c>
      <c r="M14">
        <v>7</v>
      </c>
      <c r="N14" s="15" t="s">
        <v>140</v>
      </c>
      <c r="O14" s="8" t="s">
        <v>67</v>
      </c>
      <c r="P14" s="4" t="s">
        <v>80</v>
      </c>
      <c r="Q14" s="8" t="s">
        <v>149</v>
      </c>
      <c r="R14" s="3">
        <v>45939</v>
      </c>
      <c r="S14" s="8" t="s">
        <v>150</v>
      </c>
    </row>
    <row r="15" spans="1:19">
      <c r="A15" s="8">
        <v>2025</v>
      </c>
      <c r="B15" s="3">
        <v>45901</v>
      </c>
      <c r="C15" s="3">
        <v>45930</v>
      </c>
      <c r="D15" s="12" t="s">
        <v>87</v>
      </c>
      <c r="E15" s="12" t="s">
        <v>87</v>
      </c>
      <c r="F15" s="13" t="s">
        <v>112</v>
      </c>
      <c r="G15" s="12" t="s">
        <v>104</v>
      </c>
      <c r="H15" s="12" t="s">
        <v>99</v>
      </c>
      <c r="I15" s="8" t="s">
        <v>54</v>
      </c>
      <c r="J15" s="14" t="s">
        <v>130</v>
      </c>
      <c r="K15" s="6" t="s">
        <v>58</v>
      </c>
      <c r="L15" s="8" t="s">
        <v>133</v>
      </c>
      <c r="M15">
        <v>8</v>
      </c>
      <c r="N15" s="15" t="s">
        <v>141</v>
      </c>
      <c r="O15" s="8" t="s">
        <v>67</v>
      </c>
      <c r="P15" s="4" t="s">
        <v>80</v>
      </c>
      <c r="Q15" s="8" t="s">
        <v>149</v>
      </c>
      <c r="R15" s="3">
        <v>45939</v>
      </c>
      <c r="S15" s="8" t="s">
        <v>150</v>
      </c>
    </row>
    <row r="16" spans="1:19">
      <c r="A16" s="8">
        <v>2025</v>
      </c>
      <c r="B16" s="3">
        <v>45901</v>
      </c>
      <c r="C16" s="3">
        <v>45930</v>
      </c>
      <c r="D16" s="12" t="s">
        <v>89</v>
      </c>
      <c r="E16" s="12" t="s">
        <v>89</v>
      </c>
      <c r="F16" s="13" t="s">
        <v>113</v>
      </c>
      <c r="G16" s="12" t="s">
        <v>114</v>
      </c>
      <c r="H16" s="12" t="s">
        <v>115</v>
      </c>
      <c r="I16" s="8" t="s">
        <v>55</v>
      </c>
      <c r="J16" s="14" t="s">
        <v>130</v>
      </c>
      <c r="K16" s="6" t="s">
        <v>59</v>
      </c>
      <c r="L16" s="8" t="s">
        <v>133</v>
      </c>
      <c r="M16">
        <v>9</v>
      </c>
      <c r="N16" s="15" t="s">
        <v>142</v>
      </c>
      <c r="O16" s="8" t="s">
        <v>67</v>
      </c>
      <c r="P16" s="4" t="s">
        <v>80</v>
      </c>
      <c r="Q16" s="8" t="s">
        <v>149</v>
      </c>
      <c r="R16" s="3">
        <v>45939</v>
      </c>
      <c r="S16" s="8" t="s">
        <v>150</v>
      </c>
    </row>
    <row r="17" spans="1:19">
      <c r="A17" s="8">
        <v>2025</v>
      </c>
      <c r="B17" s="3">
        <v>45901</v>
      </c>
      <c r="C17" s="3">
        <v>45930</v>
      </c>
      <c r="D17" s="12" t="s">
        <v>90</v>
      </c>
      <c r="E17" s="12" t="s">
        <v>90</v>
      </c>
      <c r="F17" s="13" t="s">
        <v>116</v>
      </c>
      <c r="G17" s="12" t="s">
        <v>117</v>
      </c>
      <c r="H17" s="12" t="s">
        <v>118</v>
      </c>
      <c r="I17" s="8" t="s">
        <v>55</v>
      </c>
      <c r="J17" s="14" t="s">
        <v>130</v>
      </c>
      <c r="K17" s="6" t="s">
        <v>59</v>
      </c>
      <c r="L17" s="8" t="s">
        <v>133</v>
      </c>
      <c r="M17">
        <v>10</v>
      </c>
      <c r="N17" s="15" t="s">
        <v>143</v>
      </c>
      <c r="O17" s="8" t="s">
        <v>67</v>
      </c>
      <c r="P17" s="4" t="s">
        <v>80</v>
      </c>
      <c r="Q17" s="8" t="s">
        <v>149</v>
      </c>
      <c r="R17" s="3">
        <v>45939</v>
      </c>
      <c r="S17" s="8" t="s">
        <v>150</v>
      </c>
    </row>
    <row r="18" spans="1:19">
      <c r="A18" s="8">
        <v>2025</v>
      </c>
      <c r="B18" s="3">
        <v>45901</v>
      </c>
      <c r="C18" s="3">
        <v>45930</v>
      </c>
      <c r="D18" s="12" t="s">
        <v>91</v>
      </c>
      <c r="E18" s="12" t="s">
        <v>91</v>
      </c>
      <c r="F18" s="13" t="s">
        <v>119</v>
      </c>
      <c r="G18" s="12" t="s">
        <v>120</v>
      </c>
      <c r="H18" s="12" t="s">
        <v>121</v>
      </c>
      <c r="I18" s="8" t="s">
        <v>55</v>
      </c>
      <c r="J18" s="14" t="s">
        <v>130</v>
      </c>
      <c r="K18" s="6" t="s">
        <v>58</v>
      </c>
      <c r="L18" s="8" t="s">
        <v>133</v>
      </c>
      <c r="M18">
        <v>11</v>
      </c>
      <c r="N18" s="15" t="s">
        <v>144</v>
      </c>
      <c r="O18" s="8" t="s">
        <v>67</v>
      </c>
      <c r="P18" s="4" t="s">
        <v>80</v>
      </c>
      <c r="Q18" s="8" t="s">
        <v>149</v>
      </c>
      <c r="R18" s="3">
        <v>45939</v>
      </c>
      <c r="S18" s="8" t="s">
        <v>150</v>
      </c>
    </row>
    <row r="19" spans="1:19">
      <c r="A19" s="8">
        <v>2025</v>
      </c>
      <c r="B19" s="3">
        <v>45901</v>
      </c>
      <c r="C19" s="3">
        <v>45930</v>
      </c>
      <c r="D19" s="12" t="s">
        <v>89</v>
      </c>
      <c r="E19" s="12" t="s">
        <v>89</v>
      </c>
      <c r="F19" s="13" t="s">
        <v>122</v>
      </c>
      <c r="G19" s="12" t="s">
        <v>123</v>
      </c>
      <c r="H19" s="12" t="s">
        <v>99</v>
      </c>
      <c r="I19" s="8" t="s">
        <v>55</v>
      </c>
      <c r="J19" s="14" t="s">
        <v>130</v>
      </c>
      <c r="K19" s="6" t="s">
        <v>59</v>
      </c>
      <c r="L19" s="8" t="s">
        <v>133</v>
      </c>
      <c r="M19">
        <v>12</v>
      </c>
      <c r="N19" s="15" t="s">
        <v>145</v>
      </c>
      <c r="O19" s="8" t="s">
        <v>67</v>
      </c>
      <c r="P19" s="4" t="s">
        <v>80</v>
      </c>
      <c r="Q19" s="8" t="s">
        <v>149</v>
      </c>
      <c r="R19" s="3">
        <v>45939</v>
      </c>
      <c r="S19" s="8" t="s">
        <v>150</v>
      </c>
    </row>
    <row r="20" spans="1:19">
      <c r="A20" s="8">
        <v>2025</v>
      </c>
      <c r="B20" s="3">
        <v>45901</v>
      </c>
      <c r="C20" s="3">
        <v>45930</v>
      </c>
      <c r="D20" s="12" t="s">
        <v>89</v>
      </c>
      <c r="E20" s="12" t="s">
        <v>89</v>
      </c>
      <c r="F20" s="13" t="s">
        <v>124</v>
      </c>
      <c r="G20" s="12" t="s">
        <v>125</v>
      </c>
      <c r="H20" s="12" t="s">
        <v>79</v>
      </c>
      <c r="I20" s="8" t="s">
        <v>55</v>
      </c>
      <c r="J20" s="14" t="s">
        <v>130</v>
      </c>
      <c r="K20" s="6" t="s">
        <v>60</v>
      </c>
      <c r="L20" s="8" t="s">
        <v>133</v>
      </c>
      <c r="M20">
        <v>13</v>
      </c>
      <c r="N20" s="15" t="s">
        <v>146</v>
      </c>
      <c r="O20" s="8" t="s">
        <v>67</v>
      </c>
      <c r="P20" s="4" t="s">
        <v>80</v>
      </c>
      <c r="Q20" s="8" t="s">
        <v>149</v>
      </c>
      <c r="R20" s="3">
        <v>45939</v>
      </c>
      <c r="S20" s="8" t="s">
        <v>150</v>
      </c>
    </row>
    <row r="21" spans="1:19">
      <c r="A21" s="8">
        <v>2025</v>
      </c>
      <c r="B21" s="3">
        <v>45901</v>
      </c>
      <c r="C21" s="3">
        <v>45930</v>
      </c>
      <c r="D21" s="12" t="s">
        <v>92</v>
      </c>
      <c r="E21" s="12" t="s">
        <v>92</v>
      </c>
      <c r="F21" s="13" t="s">
        <v>106</v>
      </c>
      <c r="G21" s="12" t="s">
        <v>126</v>
      </c>
      <c r="H21" s="12" t="s">
        <v>127</v>
      </c>
      <c r="I21" s="8" t="s">
        <v>54</v>
      </c>
      <c r="J21" s="14" t="s">
        <v>130</v>
      </c>
      <c r="K21" s="6" t="s">
        <v>58</v>
      </c>
      <c r="L21" s="8" t="s">
        <v>133</v>
      </c>
      <c r="M21">
        <v>14</v>
      </c>
      <c r="N21" s="15" t="s">
        <v>147</v>
      </c>
      <c r="O21" s="8" t="s">
        <v>67</v>
      </c>
      <c r="P21" s="4" t="s">
        <v>80</v>
      </c>
      <c r="Q21" s="8" t="s">
        <v>149</v>
      </c>
      <c r="R21" s="3">
        <v>45939</v>
      </c>
      <c r="S21" s="8" t="s">
        <v>150</v>
      </c>
    </row>
    <row r="22" spans="1:19">
      <c r="A22" s="8">
        <v>2025</v>
      </c>
      <c r="B22" s="3">
        <v>45901</v>
      </c>
      <c r="C22" s="3">
        <v>45930</v>
      </c>
      <c r="D22" s="12" t="s">
        <v>93</v>
      </c>
      <c r="E22" s="12" t="s">
        <v>93</v>
      </c>
      <c r="F22" s="13" t="s">
        <v>128</v>
      </c>
      <c r="G22" s="12" t="s">
        <v>129</v>
      </c>
      <c r="H22" s="12" t="s">
        <v>110</v>
      </c>
      <c r="I22" s="8" t="s">
        <v>54</v>
      </c>
      <c r="J22" s="14" t="s">
        <v>130</v>
      </c>
      <c r="K22" s="6" t="s">
        <v>56</v>
      </c>
      <c r="L22" s="8" t="s">
        <v>133</v>
      </c>
      <c r="M22">
        <v>15</v>
      </c>
      <c r="N22" s="15" t="s">
        <v>148</v>
      </c>
      <c r="O22" s="8" t="s">
        <v>67</v>
      </c>
      <c r="P22" s="4" t="s">
        <v>80</v>
      </c>
      <c r="Q22" s="8" t="s">
        <v>149</v>
      </c>
      <c r="R22" s="3">
        <v>45939</v>
      </c>
      <c r="S22" s="8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>
      <formula1>Hidden_213</formula1>
    </dataValidation>
    <dataValidation type="list" allowBlank="1" showErrorMessage="1" sqref="I8:I22">
      <formula1>Hidden_18</formula1>
    </dataValidation>
    <dataValidation type="list" allowBlank="1" showErrorMessage="1" sqref="K8:K22">
      <formula1>Hidden_210</formula1>
    </dataValidation>
  </dataValidations>
  <hyperlinks>
    <hyperlink ref="P8" r:id="rId1"/>
    <hyperlink ref="N8" r:id="rId2"/>
    <hyperlink ref="N9" r:id="rId3"/>
    <hyperlink ref="N10" r:id="rId4"/>
    <hyperlink ref="N11" r:id="rId5"/>
    <hyperlink ref="N12" r:id="rId6"/>
    <hyperlink ref="N13" r:id="rId7"/>
    <hyperlink ref="N14" r:id="rId8"/>
    <hyperlink ref="N15" r:id="rId9"/>
    <hyperlink ref="N16" r:id="rId10"/>
    <hyperlink ref="N18" r:id="rId11"/>
    <hyperlink ref="N17" r:id="rId12"/>
    <hyperlink ref="N19" r:id="rId13"/>
    <hyperlink ref="N20" r:id="rId14"/>
    <hyperlink ref="N21" r:id="rId15"/>
    <hyperlink ref="N22" r:id="rId16"/>
    <hyperlink ref="P9:P22" r:id="rId17" display="http://www.cegaipslp.org.mx/HV2023.nsf/nombre_de_la_vista/491014A27D41C53006258A6200625246/$File/no+se+genera.docx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37987</v>
      </c>
      <c r="C4" s="3">
        <v>45565</v>
      </c>
      <c r="D4" t="s">
        <v>151</v>
      </c>
      <c r="E4" t="s">
        <v>152</v>
      </c>
      <c r="F4" t="s">
        <v>153</v>
      </c>
    </row>
    <row r="5" spans="1:6">
      <c r="A5">
        <v>2</v>
      </c>
      <c r="B5" s="3">
        <v>44470</v>
      </c>
      <c r="C5" s="3">
        <v>45565</v>
      </c>
      <c r="D5" s="8" t="s">
        <v>159</v>
      </c>
      <c r="E5" t="s">
        <v>84</v>
      </c>
      <c r="F5" t="s">
        <v>154</v>
      </c>
    </row>
    <row r="6" spans="1:6" s="5" customFormat="1">
      <c r="A6" s="5">
        <v>3</v>
      </c>
      <c r="B6" s="3">
        <v>36820</v>
      </c>
      <c r="C6" s="3">
        <v>45565</v>
      </c>
      <c r="D6" s="8" t="s">
        <v>159</v>
      </c>
      <c r="E6" s="5" t="s">
        <v>155</v>
      </c>
      <c r="F6" s="5" t="s">
        <v>156</v>
      </c>
    </row>
    <row r="7" spans="1:6">
      <c r="A7">
        <v>4</v>
      </c>
      <c r="B7" s="3">
        <v>44470</v>
      </c>
      <c r="C7" s="3">
        <v>45565</v>
      </c>
      <c r="D7" s="8" t="s">
        <v>159</v>
      </c>
      <c r="E7" t="s">
        <v>157</v>
      </c>
      <c r="F7" t="s">
        <v>158</v>
      </c>
    </row>
    <row r="8" spans="1:6">
      <c r="A8">
        <v>5</v>
      </c>
      <c r="B8" s="3">
        <v>42186</v>
      </c>
      <c r="C8" s="3">
        <v>42552</v>
      </c>
      <c r="D8" s="8" t="s">
        <v>159</v>
      </c>
      <c r="E8" t="s">
        <v>161</v>
      </c>
      <c r="F8" t="s">
        <v>91</v>
      </c>
    </row>
    <row r="9" spans="1:6">
      <c r="A9">
        <v>6</v>
      </c>
      <c r="B9" s="3">
        <v>43101</v>
      </c>
      <c r="C9" s="3">
        <v>44196</v>
      </c>
      <c r="D9" s="8" t="s">
        <v>159</v>
      </c>
      <c r="E9" t="s">
        <v>81</v>
      </c>
      <c r="F9" t="s">
        <v>82</v>
      </c>
    </row>
    <row r="10" spans="1:6">
      <c r="A10" s="8">
        <v>7</v>
      </c>
      <c r="B10" s="3">
        <v>43374</v>
      </c>
      <c r="C10" s="3">
        <v>43373</v>
      </c>
      <c r="D10" s="8" t="s">
        <v>159</v>
      </c>
      <c r="E10" t="s">
        <v>160</v>
      </c>
      <c r="F10" t="s">
        <v>156</v>
      </c>
    </row>
    <row r="11" spans="1:6">
      <c r="A11" s="8">
        <v>8</v>
      </c>
      <c r="B11" s="3">
        <v>38261</v>
      </c>
      <c r="C11" s="3">
        <v>45565</v>
      </c>
      <c r="D11" s="8" t="s">
        <v>159</v>
      </c>
      <c r="E11" t="s">
        <v>162</v>
      </c>
      <c r="F11" t="s">
        <v>91</v>
      </c>
    </row>
    <row r="12" spans="1:6">
      <c r="A12" s="8">
        <v>9</v>
      </c>
      <c r="B12" s="3">
        <v>43831</v>
      </c>
      <c r="C12" s="3">
        <v>44012</v>
      </c>
      <c r="D12" s="8" t="s">
        <v>163</v>
      </c>
      <c r="E12" t="s">
        <v>161</v>
      </c>
      <c r="F12" t="s">
        <v>164</v>
      </c>
    </row>
    <row r="13" spans="1:6">
      <c r="A13" s="8">
        <v>10</v>
      </c>
      <c r="B13" s="3">
        <v>45352</v>
      </c>
      <c r="C13" s="3">
        <v>45442</v>
      </c>
      <c r="D13" s="8" t="s">
        <v>165</v>
      </c>
      <c r="E13" t="s">
        <v>166</v>
      </c>
      <c r="F13" t="s">
        <v>167</v>
      </c>
    </row>
    <row r="14" spans="1:6">
      <c r="A14" s="8">
        <v>11</v>
      </c>
      <c r="B14" s="3">
        <v>43709</v>
      </c>
      <c r="C14" s="3">
        <v>43830</v>
      </c>
      <c r="D14" s="8" t="s">
        <v>168</v>
      </c>
      <c r="E14" t="s">
        <v>169</v>
      </c>
      <c r="F14" t="s">
        <v>154</v>
      </c>
    </row>
    <row r="15" spans="1:6">
      <c r="A15" s="8">
        <v>12</v>
      </c>
      <c r="B15" s="3">
        <v>43466</v>
      </c>
      <c r="C15" s="3">
        <v>44926</v>
      </c>
      <c r="D15" s="8" t="s">
        <v>170</v>
      </c>
      <c r="E15" t="s">
        <v>171</v>
      </c>
      <c r="F15" t="s">
        <v>167</v>
      </c>
    </row>
    <row r="16" spans="1:6">
      <c r="A16" s="8">
        <v>13</v>
      </c>
      <c r="B16" s="3">
        <v>44866</v>
      </c>
      <c r="C16" s="3">
        <v>45565</v>
      </c>
      <c r="D16" s="8" t="s">
        <v>159</v>
      </c>
      <c r="E16" t="s">
        <v>162</v>
      </c>
      <c r="F16" t="s">
        <v>158</v>
      </c>
    </row>
    <row r="17" spans="1:6">
      <c r="A17" s="8">
        <v>14</v>
      </c>
      <c r="B17" s="3">
        <v>42278</v>
      </c>
      <c r="C17" s="3">
        <v>43373</v>
      </c>
      <c r="D17" s="8" t="s">
        <v>172</v>
      </c>
      <c r="E17" t="s">
        <v>162</v>
      </c>
      <c r="F17" t="s">
        <v>158</v>
      </c>
    </row>
    <row r="18" spans="1:6">
      <c r="A18" s="8">
        <v>15</v>
      </c>
      <c r="B18" s="3">
        <v>40087</v>
      </c>
      <c r="C18" s="3">
        <v>40816</v>
      </c>
      <c r="D18" s="8" t="s">
        <v>159</v>
      </c>
      <c r="E18" t="s">
        <v>162</v>
      </c>
      <c r="F18" t="s">
        <v>158</v>
      </c>
    </row>
    <row r="19" spans="1:6">
      <c r="A19" s="8">
        <v>16</v>
      </c>
      <c r="B19" s="3">
        <v>42948</v>
      </c>
      <c r="C19" s="3">
        <v>43189</v>
      </c>
      <c r="D19" s="8" t="s">
        <v>173</v>
      </c>
      <c r="E19" t="s">
        <v>174</v>
      </c>
      <c r="F19" t="s">
        <v>175</v>
      </c>
    </row>
    <row r="20" spans="1:6">
      <c r="A20" s="8"/>
    </row>
    <row r="21" spans="1:6">
      <c r="A2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2024-03-21T16:50:40Z</dcterms:created>
  <dcterms:modified xsi:type="dcterms:W3CDTF">2025-10-10T04:47:01Z</dcterms:modified>
</cp:coreProperties>
</file>