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16 84XLIX A\"/>
    </mc:Choice>
  </mc:AlternateContent>
  <xr:revisionPtr revIDLastSave="0" documentId="13_ncr:1_{0623031B-C18D-45C9-A3C6-ECDD2FADB9B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<sst xmlns="http://schemas.openxmlformats.org/spreadsheetml/2006/main" count="107" uniqueCount="71">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</sst>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1" fillId="0" borderId="0"/>
    <xf numFmtId="0" fontId="6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/>
    </xf>
  </cellXfs>
  <cellStyles count="5">
    <cellStyle name="Normal" xfId="0" builtinId="0"/>
    <cellStyle name="Normal 2" xfId="3" xr:uid="{0A26ACDC-89FE-498B-91D0-CCF6CD220B04}"/>
    <cellStyle name="Normal 3" xfId="2" xr:uid="{6F3362A2-92D3-49B7-BE7E-425CE6A54170}"/>
    <cellStyle name="Normal 4" xfId="1" xr:uid="{CF360FA7-B94A-47DB-B253-ED2112E8BA03}"/>
    <cellStyle name="Normal 7" xfId="4" xr:uid="{79941181-1E94-4A5D-9C7B-D7F5D5A9BE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45809</v>
      </c>
      <c r="C8" s="6">
        <v>45838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10">
        <v>9480</v>
      </c>
      <c r="K8" s="5" t="s">
        <v>50</v>
      </c>
      <c r="L8" s="2" t="s">
        <v>65</v>
      </c>
      <c r="M8" s="3">
        <v>45841</v>
      </c>
      <c r="N8" s="4" t="s">
        <v>70</v>
      </c>
      <c r="O8" s="5"/>
      <c r="P8" s="5"/>
    </row>
    <row r="9" spans="1:16" x14ac:dyDescent="0.25">
      <c r="A9" s="5">
        <v>2025</v>
      </c>
      <c r="B9" s="6">
        <v>45809</v>
      </c>
      <c r="C9" s="6">
        <v>45838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11">
        <v>13050</v>
      </c>
      <c r="K9" s="5" t="s">
        <v>50</v>
      </c>
      <c r="L9" s="2" t="s">
        <v>65</v>
      </c>
      <c r="M9" s="3">
        <v>45841</v>
      </c>
      <c r="N9" s="4" t="s">
        <v>70</v>
      </c>
      <c r="O9" s="5"/>
      <c r="P9" s="5"/>
    </row>
    <row r="10" spans="1:16" x14ac:dyDescent="0.25">
      <c r="A10" s="5">
        <v>2025</v>
      </c>
      <c r="B10" s="6">
        <v>45809</v>
      </c>
      <c r="C10" s="6">
        <v>45838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11">
        <v>12300</v>
      </c>
      <c r="K10" s="5" t="s">
        <v>50</v>
      </c>
      <c r="L10" s="2" t="s">
        <v>65</v>
      </c>
      <c r="M10" s="3">
        <v>45841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45809</v>
      </c>
      <c r="C11" s="6">
        <v>45838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11">
        <v>9499.9500000000007</v>
      </c>
      <c r="K11" s="5" t="s">
        <v>50</v>
      </c>
      <c r="L11" s="2" t="s">
        <v>65</v>
      </c>
      <c r="M11" s="3">
        <v>45841</v>
      </c>
      <c r="N11" s="4" t="s">
        <v>70</v>
      </c>
      <c r="O11" s="5"/>
    </row>
    <row r="12" spans="1:16" x14ac:dyDescent="0.25">
      <c r="A12" s="5">
        <v>2025</v>
      </c>
      <c r="B12" s="6">
        <v>45809</v>
      </c>
      <c r="C12" s="6">
        <v>45838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11">
        <v>25830</v>
      </c>
      <c r="K12" s="5" t="s">
        <v>50</v>
      </c>
      <c r="L12" s="2" t="s">
        <v>65</v>
      </c>
      <c r="M12" s="3">
        <v>45841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2025-07-03T18:58:09Z</dcterms:modified>
</cp:coreProperties>
</file>