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bril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<sst xmlns="http://schemas.openxmlformats.org/spreadsheetml/2006/main" count="357" uniqueCount="175">
  <si>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</si>
  <si>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</si>
  <si>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</si>
  <si>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</si>
  <si>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</si>
  <si>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</si>
  <si>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</si>
  <si>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</si>
  <si>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</si>
  <si>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</si>
  <si>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</si>
  <si>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</si>
  <si>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</si>
  <si>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</si>
  <si>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</si>
  <si>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</si>
  <si>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</si>
  <si>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</si>
  <si>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</si>
  <si>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</si>
  <si>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</si>
  <si>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</si>
  <si>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</si>
  <si>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</si>
  <si>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</si>
  <si>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</si>
  <si>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</si>
  <si>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</si>
  <si>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</si>
  <si>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</si>
  <si>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</si>
  <si>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</si>
  <si>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</si>
  <si>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</si>
  <si>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</si>
  <si>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</si>
  <si>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</si>
  <si>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</si>
  <si>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</si>
  <si>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</si>
  <si>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</si>
  <si>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</si>
  <si>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</si>
  <si>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</si>
  <si>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</si>
  <si>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</si>
  <si>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</si>
  <si>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</si>
  <si>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</si>
  <si>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</si>
  <si>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</si>
  <si>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</si>
  <si>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</si>
  <si>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</si>
  <si>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</si>
  <si>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</si>
  <si>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</si>
  <si>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</si>
  <si>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</si>
  <si>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</si>
  <si>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</si>
  <si>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</si>
  <si>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</si>
  <si>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</si>
  <si>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</si>
  <si>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</si>
  <si>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</si>
  <si>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</si>
  <si>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</si>
  <si>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</si>
  <si>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</si>
  <si>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</si>
  <si>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</si>
  <si>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</si>
  <si>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</si>
  <si>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</si>
  <si>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</si>
  <si>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</si>
  <si>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Codigo de Procedimientos Civiles para el Estado de San Luis Potosi</t>
  </si>
  <si>
    <t>Codigo Penal para el Estado de San Luis Potosi</t>
  </si>
  <si>
    <t>Ley Agraria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</si>
  <si>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</si>
  <si>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</si>
  <si>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</si>
  <si>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</si>
  <si>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</si>
  <si>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</si>
  <si>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</si>
  <si>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</si>
  <si>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</si>
  <si>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</si>
  <si>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</si>
  <si>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</si>
  <si>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</si>
  <si>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</si>
  <si>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</si>
  <si>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</si>
  <si>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</si>
  <si>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</si>
  <si>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</si>
  <si>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</si>
  <si>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</si>
  <si>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</si>
  <si>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</si>
  <si>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</si>
  <si>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</si>
  <si>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</si>
  <si>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</si>
  <si>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</si>
  <si>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</si>
  <si>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</si>
  <si>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</si>
  <si>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</si>
  <si>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</si>
  <si>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</si>
  <si>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</si>
  <si>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Reglamento Interno del Ayuntamiento</t>
  </si>
  <si>
    <t>Reglamento Para la Protección Ambiental y la Preservación Ecológica del Municipio.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</si>
  <si>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</si>
  <si>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</si>
  <si>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</si>
  <si>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</si>
  <si>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http://www.cegaipslp.org.mx/HV2022Dos.nsf/nombre_de_la_vista/314D083C65515C198625892D007CCC98/$File/Movil+Codigo+de+Comercio_compressed.pdf</t>
  </si>
  <si>
    <t>http://www.cegaipslp.org.mx/HV2021.nsf/nombre_de_la_vista/101F5F29488A1EF98625871C00537BFB/$File/14-codigo+federal+de+procedimientos+civiles.pdf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</si>
  <si>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</si>
  <si>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</si>
  <si>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http://www.cegaipslp.org.mx/HV2021.nsf/nombre_de_la_vista/8AA0E16EA040840A8625871C0053F542/$File/17-codigo+nacional+de+pocedimientos+penles.pdf</t>
  </si>
  <si>
    <t>http://www.cegaipslp.org.mx/HV2022Dos.nsf/nombre_de_la_vista/3EC2A7C7B572315D8625892D007D87C7/$File/Codigo+Penal+Federal_compressed.pdf</t>
  </si>
  <si>
    <t>http://www.cegaipslp.org.mx/HV2021.nsf/nombre_de_la_vista/42C5A2F9E986B4098625871C00544C13/$File/20-Codigo_Familiar_para_el_Estado_de_San_Luis_Potosi_.pdf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</si>
  <si>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</si>
  <si>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</si>
  <si>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http://www.cegaipslp.org.mx/HV2021.nsf/nombre_de_la_vista/93E5E8E9FD7E8CA18625871C0054AD8D/$File/23-Codigo_de_Procedimientos_Civiles_para_el_Estado+slp.pdf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</si>
  <si>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</si>
  <si>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</si>
  <si>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http://www.cegaipslp.org.mx/HV2021.nsf/nombre_de_la_vista/C3149B2881D635408625871C0054F510/$File/25-ley+agraria.pdf</t>
  </si>
  <si>
    <t>http://www.cegaipslp.org.mx/HV2021.nsf/nombre_de_la_vista/6966F28EB3450A328625871C004ED795/$File/26-ley+general+de+proteccion+de+datos+en+posesion+de+sujetos+obligados.pdf</t>
  </si>
  <si>
    <t>http://www.cegaipslp.org.mx/HV2021.nsf/nombre_de_la_vista/D86EA7FBC9D62E2C8625871C00552414/$File/27-ley+general+de+transparencia+y+acceso+a+la+informacion+publica.pdf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</si>
  <si>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</si>
  <si>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</si>
  <si>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http://www.cegaipslp.org.mx/HV2022Dos.nsf/nombre_de_la_vista/9776779F7F0F2A3486258969006F1C89/$File/Ley_Organica_del_Municipio_Libre_del_Estado_27_Febrero_2023.pdf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</si>
  <si>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</si>
  <si>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</si>
  <si>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</si>
  <si>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</si>
  <si>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http://www.cegaipslp.org.mx/webcegaip2018N2.nsf/nombre_de_la_vista/5B29CA349A048E3F8625834000250EC8/$File/LRSPEMSLP.pdf</t>
  </si>
  <si>
    <t>http://www.cegaipslp.org.mx/HV2022Dos.nsf/nombre_de_la_vista/8337A10D4A35179986258951006DA45F/$File/Ley+Ambiental+Del+Estado+De+San+Luis+Potosi.pdf</t>
  </si>
  <si>
    <t>http://www.cegaipslp.org.mx/HV2021Tres.nsf/nombre_de_la_vista/EB3676AE9B2468EF862587BF00658ED9/$File/8.-+Ley_de_Acceso_de_las_Mujeres_a_una_Vida_LIbre_13_Sep_2021.pdf</t>
  </si>
  <si>
    <t>http://www.cegaipslp.org.mx/HV2021.nsf/nombre_de_la_vista/6DA1C1F9611F75B08625871C004FC351/$File/49-Ley+de+Responsabilidades+de+los+Servidores+Publicos+del+Estado+y+Municipios++de+San+Luis+Potosi.pdf</t>
  </si>
  <si>
    <t>http://www.cegaipslp.org.mx/HV2021.nsf/nombre_de_la_vista/6FF38435ADB5B8108625871C004FAAE7/$File/50-Ley+General+de+Contabilidad+Gubernamental.pdf</t>
  </si>
  <si>
    <t>http://www.cegaipslp.org.mx/HV2021.nsf/nombre_de_la_vista/40CA6F0A5F00D9798625871C004F90EA/$File/51-Ley+de+Entrega+Recepcion+de+los+Recursos+Publicos+del+Estado+y+Municipio+de+San+Luis+Potosi.pdf</t>
  </si>
  <si>
    <t>http://www.cegaipslp.org.mx/HV2021.nsf/nombre_de_la_vista/F61D145609C78A8D8625871C004F60A0/$File/53-Ley+General+de+Atencion+a+Victimas.pdf</t>
  </si>
  <si>
    <t>http://www.cegaipslp.org.mx/HV2021.nsf/nombre_de_la_vista/B6C4C1BD86D259728625871C004E7938/$File/56-Ley+de+Archivos+para+el++Estado+de+San+Luis+Potosi.pdf</t>
  </si>
  <si>
    <t>http://www.cegaipslp.org.mx/HV2022Dos.nsf/nombre_de_la_vista/3AA49C0030A7267C86258951006E5DD3/$File/ley+de+Deuda+Publica+Del+Estado+y+Municipios.pdf</t>
  </si>
  <si>
    <t>http://www.cegaipslp.org.mx/webcegaip2018N2.nsf/nombre_de_la_vista/8EE799F5E3F3F3A486258341000A95C0/$File/Ley_de_Justicia_Indigena_y_Comunitaria_para_el_Estado_11_+Octubre_2017.rar</t>
  </si>
  <si>
    <t>http://www.cegaipslp.org.mx/HV2022Dos.nsf/nombre_de_la_vista/6524F8EAA428403686258951006DC300/$File/Ley+De+Comisiones+Estatal+De+Derechos+Humanos.pdf</t>
  </si>
  <si>
    <t>http://www.cegaipslp.org.mx/HV2022Dos.nsf/nombre_de_la_vista/EFA6559C9580D8088625895100713B9B/$File/Ley+De+Las+Personas+Adultas+Mayores+de+Estado.pdf</t>
  </si>
  <si>
    <t>http://www.cegaipslp.org.mx/HV2022Dos.nsf/nombre_de_la_vista/FA1F39474FDFA1BD8625895100712F53/$File/Ley+De+Derecho+De+Ninas+y+Ninos+y+Adolecentes.pdf</t>
  </si>
  <si>
    <t>http://www.cegaipslp.org.mx/HV2022Dos.nsf/nombre_de_la_vista/A0C954F1CA07EFFB86258951006F360C/$File/Ley+De+Trabajadores+Al+Servicio+de+Los+Trabajadores.pdf</t>
  </si>
  <si>
    <t>http://www.cegaipslp.org.mx/HV2022Dos.nsf/nombre_de_la_vista/4ABDCBBBA99A53B38625895100712196/$File/Ley+De+Obras+Publicas.pdf</t>
  </si>
  <si>
    <t>http://www.cegaipslp.org.mx/HV2022Dos.nsf/nombre_de_la_vista/66E29CAEC3395AE386258951006F0ABB/$File/Ley+De+Prevencion+a+la+Violencia+Familiar.pdf</t>
  </si>
  <si>
    <t>http://www.cegaipslp.org.mx/HV2022Dos.nsf/nombre_de_la_vista/0A23842E24D3B79B86258951007116F2/$File/Ley+De+Salud+Del+Estado+De+San+Luis+Potosi.pdf</t>
  </si>
  <si>
    <t>http://www.cegaipslp.org.mx/HV2021Tres.nsf/nombre_de_la_vista/129AE7D63A8DCD27862587BF0065AAC9/$File/9.-+Ley_de_Transito_del_Estado_de_San_Luis_Potosi_13_Septiembre_2021.pdf</t>
  </si>
  <si>
    <t>http://www.cegaipslp.org.mx/webcegaip2018N2.nsf/nombre_de_la_vista/DA4E98B9E8CBA75186258341000B6D86/$File/Ley_de_Transporte_Publico_del_Estado_de_San_Luis_Potosi_20_Septiembre_2018.rar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</si>
  <si>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</si>
  <si>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</si>
  <si>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</si>
  <si>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</si>
  <si>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</si>
  <si>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</si>
  <si>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</si>
  <si>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</si>
  <si>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</si>
  <si>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http://www.cegaipslp.org.mx/webcegaip2018N2.nsf/nombre_de_la_vista/1B388DBFBD7F5CB5862583400024CE5C/$File/Reglamento+de+Escología.pdf</t>
  </si>
  <si>
    <t>SECRETARIA DEL HONORABLE AYUNTAMIENTO</t>
  </si>
  <si>
    <t>Información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</si>
</sst>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F884D7-CA04-462B-BAEC-6482DA5F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064AB0-D7B1-400A-A6D7-827B5C20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8B9640-FF5D-4103-8348-05D6698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F8DB46A-C4E1-4803-9B43-F1F961AC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B5C54C-F307-4977-BB0F-1BD1BA8F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4C283A4-8D81-46EE-9B07-CFAC7488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093F2A4-BA21-4B9E-9D5F-936EF2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7ACCA64-2F3B-4427-8A19-FF820EC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33055B1-3723-41B2-8E61-7288B4C8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28318E-79E7-4556-861E-5F7C27A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B125D0C-ADAC-43A2-A4C2-50E55D61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51C9838-EFB4-450D-9BB1-BCF075C7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2D488A-D3AA-4349-8450-1F96189D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BF568DC-AE4F-408F-8714-2974A9D4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74EC73E-973A-413C-B5C5-532C3C6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D9D49E7-EA2A-4296-8748-8D66494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74385A2-C78C-45C4-BF29-5A80A057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45D12B2-B686-4522-9923-A39FB4E9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E7F647-2ACA-4ED0-85A3-5581B478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958A4-CD98-4FE6-A70C-70F5B86C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B0EF98-FAF9-449D-89D9-4370DC57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6249A1-8B5A-461D-97AF-3613F882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0FDFE98-6793-43D3-A1D2-C41335F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02DA639-2306-4AB4-82D3-EE0DF9CB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C912BC7-F5B2-46FD-9D03-EE9E5D30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80AD650-29CE-4AE3-BAAD-CABD822A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75AA80-6322-490C-A66B-9C221A77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65</xdr:row>
      <xdr:rowOff>0</xdr:rowOff>
    </xdr:from>
    <xdr:to>
      <xdr:col>0</xdr:col>
      <xdr:colOff>7620</xdr:colOff>
      <xdr:row>65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65</xdr:row>
      <xdr:rowOff>0</xdr:rowOff>
    </xdr:from>
    <xdr:to>
      <xdr:col>0</xdr:col>
      <xdr:colOff>7620</xdr:colOff>
      <xdr:row>65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65</xdr:row>
      <xdr:rowOff>0</xdr:rowOff>
    </xdr:from>
    <xdr:to>
      <xdr:col>0</xdr:col>
      <xdr:colOff>7620</xdr:colOff>
      <xdr:row>65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65</xdr:row>
      <xdr:rowOff>0</xdr:rowOff>
    </xdr:from>
    <xdr:to>
      <xdr:col>0</xdr:col>
      <xdr:colOff>7620</xdr:colOff>
      <xdr:row>65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7620</xdr:colOff>
      <xdr:row>66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7620</xdr:colOff>
      <xdr:row>66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7620</xdr:colOff>
      <xdr:row>66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7620</xdr:colOff>
      <xdr:row>66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7620</xdr:colOff>
      <xdr:row>66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67</xdr:row>
      <xdr:rowOff>0</xdr:rowOff>
    </xdr:from>
    <xdr:to>
      <xdr:col>0</xdr:col>
      <xdr:colOff>7620</xdr:colOff>
      <xdr:row>67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67</xdr:row>
      <xdr:rowOff>0</xdr:rowOff>
    </xdr:from>
    <xdr:to>
      <xdr:col>0</xdr:col>
      <xdr:colOff>7620</xdr:colOff>
      <xdr:row>67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7620</xdr:colOff>
      <xdr:row>68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7620</xdr:colOff>
      <xdr:row>68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7620</xdr:colOff>
      <xdr:row>68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7620</xdr:colOff>
      <xdr:row>68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68</xdr:row>
      <xdr:rowOff>0</xdr:rowOff>
    </xdr:from>
    <xdr:to>
      <xdr:col>0</xdr:col>
      <xdr:colOff>7620</xdr:colOff>
      <xdr:row>68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0</xdr:rowOff>
    </xdr:from>
    <xdr:to>
      <xdr:col>0</xdr:col>
      <xdr:colOff>7620</xdr:colOff>
      <xdr:row>69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0</xdr:rowOff>
    </xdr:from>
    <xdr:to>
      <xdr:col>0</xdr:col>
      <xdr:colOff>7620</xdr:colOff>
      <xdr:row>69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0</xdr:rowOff>
    </xdr:from>
    <xdr:to>
      <xdr:col>0</xdr:col>
      <xdr:colOff>7620</xdr:colOff>
      <xdr:row>69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69</xdr:row>
      <xdr:rowOff>0</xdr:rowOff>
    </xdr:from>
    <xdr:to>
      <xdr:col>0</xdr:col>
      <xdr:colOff>7620</xdr:colOff>
      <xdr:row>69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0</xdr:col>
      <xdr:colOff>7620</xdr:colOff>
      <xdr:row>70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0</xdr:col>
      <xdr:colOff>7620</xdr:colOff>
      <xdr:row>70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0</xdr:col>
      <xdr:colOff>7620</xdr:colOff>
      <xdr:row>70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0</xdr:col>
      <xdr:colOff>7620</xdr:colOff>
      <xdr:row>70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70</xdr:row>
      <xdr:rowOff>0</xdr:rowOff>
    </xdr:from>
    <xdr:to>
      <xdr:col>0</xdr:col>
      <xdr:colOff>7620</xdr:colOff>
      <xdr:row>70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</xdr:row>
      <xdr:rowOff>0</xdr:rowOff>
    </xdr:from>
    <xdr:to>
      <xdr:col>0</xdr:col>
      <xdr:colOff>7620</xdr:colOff>
      <xdr:row>71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</xdr:row>
      <xdr:rowOff>0</xdr:rowOff>
    </xdr:from>
    <xdr:to>
      <xdr:col>0</xdr:col>
      <xdr:colOff>7620</xdr:colOff>
      <xdr:row>71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</xdr:row>
      <xdr:rowOff>0</xdr:rowOff>
    </xdr:from>
    <xdr:to>
      <xdr:col>0</xdr:col>
      <xdr:colOff>7620</xdr:colOff>
      <xdr:row>71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71</xdr:row>
      <xdr:rowOff>0</xdr:rowOff>
    </xdr:from>
    <xdr:to>
      <xdr:col>0</xdr:col>
      <xdr:colOff>7620</xdr:colOff>
      <xdr:row>71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72</xdr:row>
      <xdr:rowOff>0</xdr:rowOff>
    </xdr:from>
    <xdr:to>
      <xdr:col>0</xdr:col>
      <xdr:colOff>7620</xdr:colOff>
      <xdr:row>72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72</xdr:row>
      <xdr:rowOff>0</xdr:rowOff>
    </xdr:from>
    <xdr:to>
      <xdr:col>0</xdr:col>
      <xdr:colOff>7620</xdr:colOff>
      <xdr:row>72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72</xdr:row>
      <xdr:rowOff>0</xdr:rowOff>
    </xdr:from>
    <xdr:to>
      <xdr:col>0</xdr:col>
      <xdr:colOff>7620</xdr:colOff>
      <xdr:row>72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</xdr:row>
      <xdr:rowOff>0</xdr:rowOff>
    </xdr:from>
    <xdr:to>
      <xdr:col>0</xdr:col>
      <xdr:colOff>7620</xdr:colOff>
      <xdr:row>73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</xdr:row>
      <xdr:rowOff>0</xdr:rowOff>
    </xdr:from>
    <xdr:to>
      <xdr:col>0</xdr:col>
      <xdr:colOff>7620</xdr:colOff>
      <xdr:row>73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</xdr:row>
      <xdr:rowOff>0</xdr:rowOff>
    </xdr:from>
    <xdr:to>
      <xdr:col>0</xdr:col>
      <xdr:colOff>7620</xdr:colOff>
      <xdr:row>73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73</xdr:row>
      <xdr:rowOff>0</xdr:rowOff>
    </xdr:from>
    <xdr:to>
      <xdr:col>0</xdr:col>
      <xdr:colOff>7620</xdr:colOff>
      <xdr:row>73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</xdr:row>
      <xdr:rowOff>0</xdr:rowOff>
    </xdr:from>
    <xdr:to>
      <xdr:col>0</xdr:col>
      <xdr:colOff>7620</xdr:colOff>
      <xdr:row>74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</xdr:row>
      <xdr:rowOff>0</xdr:rowOff>
    </xdr:from>
    <xdr:to>
      <xdr:col>0</xdr:col>
      <xdr:colOff>7620</xdr:colOff>
      <xdr:row>74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</xdr:row>
      <xdr:rowOff>0</xdr:rowOff>
    </xdr:from>
    <xdr:to>
      <xdr:col>0</xdr:col>
      <xdr:colOff>7620</xdr:colOff>
      <xdr:row>74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74</xdr:row>
      <xdr:rowOff>0</xdr:rowOff>
    </xdr:from>
    <xdr:to>
      <xdr:col>0</xdr:col>
      <xdr:colOff>7620</xdr:colOff>
      <xdr:row>74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7620</xdr:colOff>
      <xdr:row>75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7620</xdr:colOff>
      <xdr:row>75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7620</xdr:colOff>
      <xdr:row>75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7620</xdr:colOff>
      <xdr:row>75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75</xdr:row>
      <xdr:rowOff>0</xdr:rowOff>
    </xdr:from>
    <xdr:to>
      <xdr:col>0</xdr:col>
      <xdr:colOff>7620</xdr:colOff>
      <xdr:row>75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7620</xdr:colOff>
      <xdr:row>76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7620</xdr:colOff>
      <xdr:row>76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7620</xdr:colOff>
      <xdr:row>76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76</xdr:row>
      <xdr:rowOff>0</xdr:rowOff>
    </xdr:from>
    <xdr:to>
      <xdr:col>0</xdr:col>
      <xdr:colOff>7620</xdr:colOff>
      <xdr:row>76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7620</xdr:colOff>
      <xdr:row>77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7620</xdr:colOff>
      <xdr:row>77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7620</xdr:colOff>
      <xdr:row>77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7620</xdr:colOff>
      <xdr:row>77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77</xdr:row>
      <xdr:rowOff>0</xdr:rowOff>
    </xdr:from>
    <xdr:to>
      <xdr:col>0</xdr:col>
      <xdr:colOff>7620</xdr:colOff>
      <xdr:row>77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7620</xdr:colOff>
      <xdr:row>79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7620</xdr:colOff>
      <xdr:row>79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7620</xdr:colOff>
      <xdr:row>79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79</xdr:row>
      <xdr:rowOff>0</xdr:rowOff>
    </xdr:from>
    <xdr:to>
      <xdr:col>0</xdr:col>
      <xdr:colOff>7620</xdr:colOff>
      <xdr:row>79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7620</xdr:colOff>
      <xdr:row>80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7620</xdr:colOff>
      <xdr:row>80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7620</xdr:colOff>
      <xdr:row>80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7620</xdr:colOff>
      <xdr:row>80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7620</xdr:colOff>
      <xdr:row>80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81</xdr:row>
      <xdr:rowOff>0</xdr:rowOff>
    </xdr:from>
    <xdr:to>
      <xdr:col>0</xdr:col>
      <xdr:colOff>7620</xdr:colOff>
      <xdr:row>81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82</xdr:row>
      <xdr:rowOff>0</xdr:rowOff>
    </xdr:from>
    <xdr:to>
      <xdr:col>0</xdr:col>
      <xdr:colOff>7620</xdr:colOff>
      <xdr:row>82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83</xdr:row>
      <xdr:rowOff>0</xdr:rowOff>
    </xdr:from>
    <xdr:to>
      <xdr:col>0</xdr:col>
      <xdr:colOff>7620</xdr:colOff>
      <xdr:row>83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tabSelected="1" topLeftCell="G2" workbookViewId="0">
      <selection activeCell="J12" sqref="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2">
        <v>45748</v>
      </c>
      <c r="C8" s="2">
        <v>45777</v>
      </c>
      <c r="D8" s="4" t="s">
        <v>37</v>
      </c>
      <c r="E8" s="5" t="s">
        <v>67</v>
      </c>
      <c r="F8" s="6">
        <v>6246</v>
      </c>
      <c r="G8" s="6">
        <v>44883</v>
      </c>
      <c r="H8" s="9" t="s">
        <v>118</v>
      </c>
      <c r="I8" t="s">
        <v>173</v>
      </c>
      <c r="J8" s="2">
        <v>45787</v>
      </c>
      <c r="K8" s="4" t="s">
        <v>174</v>
      </c>
    </row>
    <row r="9" spans="1:11" x14ac:dyDescent="0.3">
      <c r="A9" s="11">
        <v>2025</v>
      </c>
      <c r="B9" s="2">
        <v>45748</v>
      </c>
      <c r="C9" s="2">
        <v>45777</v>
      </c>
      <c r="D9" s="4" t="s">
        <v>42</v>
      </c>
      <c r="E9" s="5" t="s">
        <v>68</v>
      </c>
      <c r="F9" s="6">
        <v>6212</v>
      </c>
      <c r="G9" s="6">
        <v>44813</v>
      </c>
      <c r="H9" s="9" t="s">
        <v>119</v>
      </c>
      <c r="I9" s="11" t="s">
        <v>173</v>
      </c>
      <c r="J9" s="2">
        <v>45787</v>
      </c>
      <c r="K9" s="12" t="s">
        <v>174</v>
      </c>
    </row>
    <row r="10" spans="1:11" x14ac:dyDescent="0.3">
      <c r="A10" s="11">
        <v>2025</v>
      </c>
      <c r="B10" s="2">
        <v>45748</v>
      </c>
      <c r="C10" s="2">
        <v>45777</v>
      </c>
      <c r="D10" s="4" t="s">
        <v>46</v>
      </c>
      <c r="E10" s="5" t="s">
        <v>69</v>
      </c>
      <c r="F10" s="6">
        <v>10374</v>
      </c>
      <c r="G10" s="6">
        <v>44207</v>
      </c>
      <c r="H10" s="9" t="s">
        <v>120</v>
      </c>
      <c r="I10" s="11" t="s">
        <v>173</v>
      </c>
      <c r="J10" s="2">
        <v>45787</v>
      </c>
      <c r="K10" s="12" t="s">
        <v>174</v>
      </c>
    </row>
    <row r="11" spans="1:11" x14ac:dyDescent="0.3">
      <c r="A11" s="11">
        <v>2025</v>
      </c>
      <c r="B11" s="2">
        <v>45748</v>
      </c>
      <c r="C11" s="2">
        <v>45777</v>
      </c>
      <c r="D11" s="4" t="s">
        <v>46</v>
      </c>
      <c r="E11" s="5" t="s">
        <v>69</v>
      </c>
      <c r="F11" s="6">
        <v>10374</v>
      </c>
      <c r="G11" s="6">
        <v>44207</v>
      </c>
      <c r="H11" s="9" t="s">
        <v>121</v>
      </c>
      <c r="I11" s="11" t="s">
        <v>173</v>
      </c>
      <c r="J11" s="2">
        <v>45787</v>
      </c>
      <c r="K11" s="12" t="s">
        <v>174</v>
      </c>
    </row>
    <row r="12" spans="1:11" x14ac:dyDescent="0.3">
      <c r="A12" s="11">
        <v>2025</v>
      </c>
      <c r="B12" s="2">
        <v>45748</v>
      </c>
      <c r="C12" s="2">
        <v>45777</v>
      </c>
      <c r="D12" s="4" t="s">
        <v>46</v>
      </c>
      <c r="E12" s="5" t="s">
        <v>70</v>
      </c>
      <c r="F12" s="6" t="s">
        <v>71</v>
      </c>
      <c r="G12" s="6">
        <v>44560</v>
      </c>
      <c r="H12" s="9" t="s">
        <v>122</v>
      </c>
      <c r="I12" s="11" t="s">
        <v>173</v>
      </c>
      <c r="J12" s="2">
        <v>45787</v>
      </c>
      <c r="K12" s="12" t="s">
        <v>174</v>
      </c>
    </row>
    <row r="13" spans="1:11" x14ac:dyDescent="0.3">
      <c r="A13" s="11">
        <v>2025</v>
      </c>
      <c r="B13" s="2">
        <v>45748</v>
      </c>
      <c r="C13" s="2">
        <v>45777</v>
      </c>
      <c r="D13" s="4" t="s">
        <v>46</v>
      </c>
      <c r="E13" s="5" t="s">
        <v>72</v>
      </c>
      <c r="F13" s="6">
        <v>15761</v>
      </c>
      <c r="G13" s="6">
        <v>44610</v>
      </c>
      <c r="H13" s="9" t="s">
        <v>123</v>
      </c>
      <c r="I13" s="11" t="s">
        <v>173</v>
      </c>
      <c r="J13" s="2">
        <v>45787</v>
      </c>
      <c r="K13" s="12" t="s">
        <v>174</v>
      </c>
    </row>
    <row r="14" spans="1:11" x14ac:dyDescent="0.3">
      <c r="A14" s="11">
        <v>2025</v>
      </c>
      <c r="B14" s="2">
        <v>45748</v>
      </c>
      <c r="C14" s="2">
        <v>45777</v>
      </c>
      <c r="D14" s="4" t="s">
        <v>46</v>
      </c>
      <c r="E14" s="5" t="s">
        <v>73</v>
      </c>
      <c r="F14" s="6">
        <v>29951</v>
      </c>
      <c r="G14" s="6">
        <v>44512</v>
      </c>
      <c r="H14" s="9" t="s">
        <v>124</v>
      </c>
      <c r="I14" s="11" t="s">
        <v>173</v>
      </c>
      <c r="J14" s="2">
        <v>45787</v>
      </c>
      <c r="K14" s="12" t="s">
        <v>174</v>
      </c>
    </row>
    <row r="15" spans="1:11" x14ac:dyDescent="0.3">
      <c r="A15" s="11">
        <v>2025</v>
      </c>
      <c r="B15" s="2">
        <v>45748</v>
      </c>
      <c r="C15" s="2">
        <v>45777</v>
      </c>
      <c r="D15" s="4" t="s">
        <v>46</v>
      </c>
      <c r="E15" s="5" t="s">
        <v>73</v>
      </c>
      <c r="F15" s="6">
        <v>29951</v>
      </c>
      <c r="G15" s="6">
        <v>44512</v>
      </c>
      <c r="H15" s="9" t="s">
        <v>125</v>
      </c>
      <c r="I15" s="11" t="s">
        <v>173</v>
      </c>
      <c r="J15" s="2">
        <v>45787</v>
      </c>
      <c r="K15" s="12" t="s">
        <v>174</v>
      </c>
    </row>
    <row r="16" spans="1:11" x14ac:dyDescent="0.3">
      <c r="A16" s="11">
        <v>2025</v>
      </c>
      <c r="B16" s="2">
        <v>45748</v>
      </c>
      <c r="C16" s="2">
        <v>45777</v>
      </c>
      <c r="D16" s="4" t="s">
        <v>46</v>
      </c>
      <c r="E16" s="5" t="s">
        <v>74</v>
      </c>
      <c r="F16" s="6">
        <v>41703</v>
      </c>
      <c r="G16" s="6">
        <v>44246</v>
      </c>
      <c r="H16" s="9" t="s">
        <v>126</v>
      </c>
      <c r="I16" s="11" t="s">
        <v>173</v>
      </c>
      <c r="J16" s="2">
        <v>45787</v>
      </c>
      <c r="K16" s="12" t="s">
        <v>174</v>
      </c>
    </row>
    <row r="17" spans="1:11" x14ac:dyDescent="0.3">
      <c r="A17" s="11">
        <v>2025</v>
      </c>
      <c r="B17" s="2">
        <v>45748</v>
      </c>
      <c r="C17" s="2">
        <v>45777</v>
      </c>
      <c r="D17" s="4" t="s">
        <v>46</v>
      </c>
      <c r="E17" s="5" t="s">
        <v>75</v>
      </c>
      <c r="F17" s="6">
        <v>11549</v>
      </c>
      <c r="G17" s="6">
        <v>44512</v>
      </c>
      <c r="H17" s="9" t="s">
        <v>127</v>
      </c>
      <c r="I17" s="11" t="s">
        <v>173</v>
      </c>
      <c r="J17" s="2">
        <v>45787</v>
      </c>
      <c r="K17" s="12" t="s">
        <v>174</v>
      </c>
    </row>
    <row r="18" spans="1:11" x14ac:dyDescent="0.3">
      <c r="A18" s="11">
        <v>2025</v>
      </c>
      <c r="B18" s="2">
        <v>45748</v>
      </c>
      <c r="C18" s="2">
        <v>45777</v>
      </c>
      <c r="D18" s="4" t="s">
        <v>46</v>
      </c>
      <c r="E18" s="5" t="s">
        <v>76</v>
      </c>
      <c r="F18" s="6">
        <v>39800</v>
      </c>
      <c r="G18" s="6">
        <v>44887</v>
      </c>
      <c r="H18" s="9" t="s">
        <v>128</v>
      </c>
      <c r="I18" s="11" t="s">
        <v>173</v>
      </c>
      <c r="J18" s="2">
        <v>45787</v>
      </c>
      <c r="K18" s="12" t="s">
        <v>174</v>
      </c>
    </row>
    <row r="19" spans="1:11" x14ac:dyDescent="0.3">
      <c r="A19" s="11">
        <v>2025</v>
      </c>
      <c r="B19" s="2">
        <v>45748</v>
      </c>
      <c r="C19" s="2">
        <v>45777</v>
      </c>
      <c r="D19" s="4" t="s">
        <v>46</v>
      </c>
      <c r="E19" s="5" t="s">
        <v>77</v>
      </c>
      <c r="F19" s="6">
        <v>16910</v>
      </c>
      <c r="G19" s="6">
        <v>44848</v>
      </c>
      <c r="H19" s="9" t="s">
        <v>129</v>
      </c>
      <c r="I19" s="11" t="s">
        <v>173</v>
      </c>
      <c r="J19" s="2">
        <v>45787</v>
      </c>
      <c r="K19" s="12" t="s">
        <v>174</v>
      </c>
    </row>
    <row r="20" spans="1:11" x14ac:dyDescent="0.3">
      <c r="A20" s="11">
        <v>2025</v>
      </c>
      <c r="B20" s="2">
        <v>45748</v>
      </c>
      <c r="C20" s="2">
        <v>45777</v>
      </c>
      <c r="D20" s="4" t="s">
        <v>46</v>
      </c>
      <c r="E20" s="5" t="s">
        <v>77</v>
      </c>
      <c r="F20" s="6">
        <v>16910</v>
      </c>
      <c r="G20" s="6">
        <v>44848</v>
      </c>
      <c r="H20" s="9" t="s">
        <v>130</v>
      </c>
      <c r="I20" s="11" t="s">
        <v>173</v>
      </c>
      <c r="J20" s="2">
        <v>45787</v>
      </c>
      <c r="K20" s="12" t="s">
        <v>174</v>
      </c>
    </row>
    <row r="21" spans="1:11" x14ac:dyDescent="0.3">
      <c r="A21" s="11">
        <v>2025</v>
      </c>
      <c r="B21" s="2">
        <v>45748</v>
      </c>
      <c r="C21" s="2">
        <v>45777</v>
      </c>
      <c r="D21" s="4" t="s">
        <v>46</v>
      </c>
      <c r="E21" s="5" t="s">
        <v>78</v>
      </c>
      <c r="F21" s="6">
        <v>17337</v>
      </c>
      <c r="G21" s="6">
        <v>43781</v>
      </c>
      <c r="H21" s="9" t="s">
        <v>131</v>
      </c>
      <c r="I21" s="11" t="s">
        <v>173</v>
      </c>
      <c r="J21" s="2">
        <v>45787</v>
      </c>
      <c r="K21" s="12" t="s">
        <v>174</v>
      </c>
    </row>
    <row r="22" spans="1:11" x14ac:dyDescent="0.3">
      <c r="A22" s="11">
        <v>2025</v>
      </c>
      <c r="B22" s="2">
        <v>45748</v>
      </c>
      <c r="C22" s="2">
        <v>45777</v>
      </c>
      <c r="D22" s="4" t="s">
        <v>46</v>
      </c>
      <c r="E22" s="5" t="s">
        <v>79</v>
      </c>
      <c r="F22" s="6">
        <v>41911</v>
      </c>
      <c r="G22" s="6">
        <v>44848</v>
      </c>
      <c r="H22" s="9" t="s">
        <v>132</v>
      </c>
      <c r="I22" s="11" t="s">
        <v>173</v>
      </c>
      <c r="J22" s="2">
        <v>45787</v>
      </c>
      <c r="K22" s="12" t="s">
        <v>174</v>
      </c>
    </row>
    <row r="23" spans="1:11" x14ac:dyDescent="0.3">
      <c r="A23" s="11">
        <v>2025</v>
      </c>
      <c r="B23" s="2">
        <v>45748</v>
      </c>
      <c r="C23" s="2">
        <v>45777</v>
      </c>
      <c r="D23" s="4" t="s">
        <v>46</v>
      </c>
      <c r="E23" s="5" t="s">
        <v>79</v>
      </c>
      <c r="F23" s="6">
        <v>41911</v>
      </c>
      <c r="G23" s="6">
        <v>44848</v>
      </c>
      <c r="H23" s="9" t="s">
        <v>133</v>
      </c>
      <c r="I23" s="11" t="s">
        <v>173</v>
      </c>
      <c r="J23" s="2">
        <v>45787</v>
      </c>
      <c r="K23" s="12" t="s">
        <v>174</v>
      </c>
    </row>
    <row r="24" spans="1:11" x14ac:dyDescent="0.3">
      <c r="A24" s="11">
        <v>2025</v>
      </c>
      <c r="B24" s="2">
        <v>45748</v>
      </c>
      <c r="C24" s="2">
        <v>45777</v>
      </c>
      <c r="D24" s="4" t="s">
        <v>42</v>
      </c>
      <c r="E24" s="5" t="s">
        <v>80</v>
      </c>
      <c r="F24" s="6">
        <v>33660</v>
      </c>
      <c r="G24" s="6">
        <v>44628</v>
      </c>
      <c r="H24" s="9" t="s">
        <v>134</v>
      </c>
      <c r="I24" s="11" t="s">
        <v>173</v>
      </c>
      <c r="J24" s="2">
        <v>45787</v>
      </c>
      <c r="K24" s="12" t="s">
        <v>174</v>
      </c>
    </row>
    <row r="25" spans="1:11" x14ac:dyDescent="0.3">
      <c r="A25" s="11">
        <v>2025</v>
      </c>
      <c r="B25" s="2">
        <v>45748</v>
      </c>
      <c r="C25" s="2">
        <v>45777</v>
      </c>
      <c r="D25" s="4" t="s">
        <v>41</v>
      </c>
      <c r="E25" s="5" t="s">
        <v>81</v>
      </c>
      <c r="F25" s="6">
        <v>42761</v>
      </c>
      <c r="G25" s="6">
        <v>42761</v>
      </c>
      <c r="H25" s="9" t="s">
        <v>135</v>
      </c>
      <c r="I25" s="11" t="s">
        <v>173</v>
      </c>
      <c r="J25" s="2">
        <v>45787</v>
      </c>
      <c r="K25" s="12" t="s">
        <v>174</v>
      </c>
    </row>
    <row r="26" spans="1:11" x14ac:dyDescent="0.3">
      <c r="A26" s="11">
        <v>2025</v>
      </c>
      <c r="B26" s="2">
        <v>45748</v>
      </c>
      <c r="C26" s="2">
        <v>45777</v>
      </c>
      <c r="D26" s="4" t="s">
        <v>41</v>
      </c>
      <c r="E26" s="5" t="s">
        <v>82</v>
      </c>
      <c r="F26" s="6">
        <v>42128</v>
      </c>
      <c r="G26" s="6">
        <v>44336</v>
      </c>
      <c r="H26" s="9" t="s">
        <v>136</v>
      </c>
      <c r="I26" s="11" t="s">
        <v>173</v>
      </c>
      <c r="J26" s="2">
        <v>45787</v>
      </c>
      <c r="K26" s="12" t="s">
        <v>174</v>
      </c>
    </row>
    <row r="27" spans="1:11" x14ac:dyDescent="0.3">
      <c r="A27" s="11">
        <v>2025</v>
      </c>
      <c r="B27" s="2">
        <v>45748</v>
      </c>
      <c r="C27" s="2">
        <v>45777</v>
      </c>
      <c r="D27" s="4" t="s">
        <v>42</v>
      </c>
      <c r="E27" s="5" t="s">
        <v>83</v>
      </c>
      <c r="F27" s="6">
        <v>25659</v>
      </c>
      <c r="G27" s="6">
        <v>44699</v>
      </c>
      <c r="H27" s="9" t="s">
        <v>137</v>
      </c>
      <c r="I27" s="11" t="s">
        <v>173</v>
      </c>
      <c r="J27" s="2">
        <v>45787</v>
      </c>
      <c r="K27" s="12" t="s">
        <v>174</v>
      </c>
    </row>
    <row r="28" spans="1:11" x14ac:dyDescent="0.3">
      <c r="A28" s="11">
        <v>2025</v>
      </c>
      <c r="B28" s="2">
        <v>45748</v>
      </c>
      <c r="C28" s="2">
        <v>45777</v>
      </c>
      <c r="D28" s="4" t="s">
        <v>42</v>
      </c>
      <c r="E28" s="5" t="s">
        <v>83</v>
      </c>
      <c r="F28" s="6">
        <v>25659</v>
      </c>
      <c r="G28" s="6">
        <v>44699</v>
      </c>
      <c r="H28" s="9" t="s">
        <v>138</v>
      </c>
      <c r="I28" s="11" t="s">
        <v>173</v>
      </c>
      <c r="J28" s="2">
        <v>45787</v>
      </c>
      <c r="K28" s="12" t="s">
        <v>174</v>
      </c>
    </row>
    <row r="29" spans="1:11" x14ac:dyDescent="0.3">
      <c r="A29" s="11">
        <v>2025</v>
      </c>
      <c r="B29" s="2">
        <v>45748</v>
      </c>
      <c r="C29" s="2">
        <v>45777</v>
      </c>
      <c r="D29" s="4" t="s">
        <v>41</v>
      </c>
      <c r="E29" s="5" t="s">
        <v>84</v>
      </c>
      <c r="F29" s="7">
        <v>36718</v>
      </c>
      <c r="G29" s="7">
        <v>44984</v>
      </c>
      <c r="H29" s="3" t="s">
        <v>139</v>
      </c>
      <c r="I29" s="11" t="s">
        <v>173</v>
      </c>
      <c r="J29" s="2">
        <v>45787</v>
      </c>
      <c r="K29" s="12" t="s">
        <v>174</v>
      </c>
    </row>
    <row r="30" spans="1:11" x14ac:dyDescent="0.3">
      <c r="A30" s="11">
        <v>2025</v>
      </c>
      <c r="B30" s="2">
        <v>45748</v>
      </c>
      <c r="C30" s="2">
        <v>45777</v>
      </c>
      <c r="D30" s="4" t="s">
        <v>41</v>
      </c>
      <c r="E30" s="5" t="s">
        <v>85</v>
      </c>
      <c r="F30" s="6">
        <v>42499</v>
      </c>
      <c r="G30" s="6">
        <v>44743</v>
      </c>
      <c r="H30" s="9" t="s">
        <v>140</v>
      </c>
      <c r="I30" s="11" t="s">
        <v>173</v>
      </c>
      <c r="J30" s="2">
        <v>45787</v>
      </c>
      <c r="K30" s="12" t="s">
        <v>174</v>
      </c>
    </row>
    <row r="31" spans="1:11" x14ac:dyDescent="0.3">
      <c r="A31" s="11">
        <v>2025</v>
      </c>
      <c r="B31" s="2">
        <v>45748</v>
      </c>
      <c r="C31" s="2">
        <v>45777</v>
      </c>
      <c r="D31" s="4" t="s">
        <v>41</v>
      </c>
      <c r="E31" s="5" t="s">
        <v>85</v>
      </c>
      <c r="F31" s="6">
        <v>42499</v>
      </c>
      <c r="G31" s="6">
        <v>44743</v>
      </c>
      <c r="H31" s="9" t="s">
        <v>141</v>
      </c>
      <c r="I31" s="11" t="s">
        <v>173</v>
      </c>
      <c r="J31" s="2">
        <v>45787</v>
      </c>
      <c r="K31" s="12" t="s">
        <v>174</v>
      </c>
    </row>
    <row r="32" spans="1:11" x14ac:dyDescent="0.3">
      <c r="A32" s="11">
        <v>2025</v>
      </c>
      <c r="B32" s="2">
        <v>45748</v>
      </c>
      <c r="C32" s="2">
        <v>45777</v>
      </c>
      <c r="D32" s="4" t="s">
        <v>41</v>
      </c>
      <c r="E32" s="5" t="s">
        <v>86</v>
      </c>
      <c r="F32" s="8">
        <v>42880</v>
      </c>
      <c r="G32" s="8">
        <v>44146</v>
      </c>
      <c r="H32" s="9" t="s">
        <v>142</v>
      </c>
      <c r="I32" s="11" t="s">
        <v>173</v>
      </c>
      <c r="J32" s="2">
        <v>45787</v>
      </c>
      <c r="K32" s="12" t="s">
        <v>174</v>
      </c>
    </row>
    <row r="33" spans="1:11" x14ac:dyDescent="0.3">
      <c r="A33" s="11">
        <v>2025</v>
      </c>
      <c r="B33" s="2">
        <v>45748</v>
      </c>
      <c r="C33" s="2">
        <v>45777</v>
      </c>
      <c r="D33" s="4" t="s">
        <v>41</v>
      </c>
      <c r="E33" s="5" t="s">
        <v>87</v>
      </c>
      <c r="F33" s="8">
        <v>43266</v>
      </c>
      <c r="G33" s="8">
        <v>44656</v>
      </c>
      <c r="H33" s="9" t="s">
        <v>143</v>
      </c>
      <c r="I33" s="11" t="s">
        <v>173</v>
      </c>
      <c r="J33" s="2">
        <v>45787</v>
      </c>
      <c r="K33" s="12" t="s">
        <v>174</v>
      </c>
    </row>
    <row r="34" spans="1:11" x14ac:dyDescent="0.3">
      <c r="A34" s="11">
        <v>2025</v>
      </c>
      <c r="B34" s="2">
        <v>45748</v>
      </c>
      <c r="C34" s="2">
        <v>45777</v>
      </c>
      <c r="D34" s="4" t="s">
        <v>42</v>
      </c>
      <c r="E34" s="4" t="s">
        <v>88</v>
      </c>
      <c r="F34" s="2">
        <v>37838</v>
      </c>
      <c r="G34" s="2">
        <v>41822</v>
      </c>
      <c r="H34" s="3" t="s">
        <v>144</v>
      </c>
      <c r="I34" s="11" t="s">
        <v>173</v>
      </c>
      <c r="J34" s="2">
        <v>45787</v>
      </c>
      <c r="K34" s="12" t="s">
        <v>174</v>
      </c>
    </row>
    <row r="35" spans="1:11" x14ac:dyDescent="0.3">
      <c r="A35" s="11">
        <v>2025</v>
      </c>
      <c r="B35" s="2">
        <v>45748</v>
      </c>
      <c r="C35" s="2">
        <v>45777</v>
      </c>
      <c r="D35" s="4" t="s">
        <v>66</v>
      </c>
      <c r="E35" s="4" t="s">
        <v>89</v>
      </c>
      <c r="F35" s="2">
        <v>36503</v>
      </c>
      <c r="G35" s="2">
        <v>44922</v>
      </c>
      <c r="H35" s="3" t="s">
        <v>145</v>
      </c>
      <c r="I35" s="11" t="s">
        <v>173</v>
      </c>
      <c r="J35" s="2">
        <v>45787</v>
      </c>
      <c r="K35" s="12" t="s">
        <v>174</v>
      </c>
    </row>
    <row r="36" spans="1:11" x14ac:dyDescent="0.3">
      <c r="A36" s="11">
        <v>2025</v>
      </c>
      <c r="B36" s="2">
        <v>45748</v>
      </c>
      <c r="C36" s="2">
        <v>45777</v>
      </c>
      <c r="D36" s="4" t="s">
        <v>66</v>
      </c>
      <c r="E36" s="4" t="s">
        <v>90</v>
      </c>
      <c r="F36" s="2">
        <v>43351</v>
      </c>
      <c r="G36" s="2">
        <v>44656</v>
      </c>
      <c r="H36" s="9" t="s">
        <v>146</v>
      </c>
      <c r="I36" s="11" t="s">
        <v>173</v>
      </c>
      <c r="J36" s="2">
        <v>45787</v>
      </c>
      <c r="K36" s="12" t="s">
        <v>174</v>
      </c>
    </row>
    <row r="37" spans="1:11" x14ac:dyDescent="0.3">
      <c r="A37" s="11">
        <v>2025</v>
      </c>
      <c r="B37" s="2">
        <v>45748</v>
      </c>
      <c r="C37" s="2">
        <v>45777</v>
      </c>
      <c r="D37" s="4" t="s">
        <v>66</v>
      </c>
      <c r="E37" s="4" t="s">
        <v>91</v>
      </c>
      <c r="F37" s="2">
        <v>37847</v>
      </c>
      <c r="G37" s="2">
        <v>41822</v>
      </c>
      <c r="H37" s="3" t="s">
        <v>147</v>
      </c>
      <c r="I37" s="11" t="s">
        <v>173</v>
      </c>
      <c r="J37" s="2">
        <v>45787</v>
      </c>
      <c r="K37" s="12" t="s">
        <v>174</v>
      </c>
    </row>
    <row r="38" spans="1:11" x14ac:dyDescent="0.3">
      <c r="A38" s="11">
        <v>2025</v>
      </c>
      <c r="B38" s="2">
        <v>45748</v>
      </c>
      <c r="C38" s="2">
        <v>45777</v>
      </c>
      <c r="D38" s="4" t="s">
        <v>41</v>
      </c>
      <c r="E38" s="4" t="s">
        <v>92</v>
      </c>
      <c r="F38" s="2">
        <v>39813</v>
      </c>
      <c r="G38" s="2">
        <v>43130</v>
      </c>
      <c r="H38" s="3" t="s">
        <v>148</v>
      </c>
      <c r="I38" s="11" t="s">
        <v>173</v>
      </c>
      <c r="J38" s="2">
        <v>45787</v>
      </c>
      <c r="K38" s="12" t="s">
        <v>174</v>
      </c>
    </row>
    <row r="39" spans="1:11" x14ac:dyDescent="0.3">
      <c r="A39" s="11">
        <v>2025</v>
      </c>
      <c r="B39" s="2">
        <v>45748</v>
      </c>
      <c r="C39" s="2">
        <v>45777</v>
      </c>
      <c r="D39" s="4" t="s">
        <v>66</v>
      </c>
      <c r="E39" s="4" t="s">
        <v>93</v>
      </c>
      <c r="F39" s="2">
        <v>43272</v>
      </c>
      <c r="G39" s="2">
        <v>44557</v>
      </c>
      <c r="H39" s="3" t="s">
        <v>149</v>
      </c>
      <c r="I39" s="11" t="s">
        <v>173</v>
      </c>
      <c r="J39" s="2">
        <v>45787</v>
      </c>
      <c r="K39" s="12" t="s">
        <v>174</v>
      </c>
    </row>
    <row r="40" spans="1:11" x14ac:dyDescent="0.3">
      <c r="A40" s="11">
        <v>2025</v>
      </c>
      <c r="B40" s="2">
        <v>45748</v>
      </c>
      <c r="C40" s="2">
        <v>45777</v>
      </c>
      <c r="D40" s="4" t="s">
        <v>41</v>
      </c>
      <c r="E40" s="5" t="s">
        <v>94</v>
      </c>
      <c r="F40" s="8">
        <v>41283</v>
      </c>
      <c r="G40" s="8">
        <v>44679</v>
      </c>
      <c r="H40" s="9" t="s">
        <v>150</v>
      </c>
      <c r="I40" s="11" t="s">
        <v>173</v>
      </c>
      <c r="J40" s="2">
        <v>45787</v>
      </c>
      <c r="K40" s="12" t="s">
        <v>174</v>
      </c>
    </row>
    <row r="41" spans="1:11" x14ac:dyDescent="0.3">
      <c r="A41" s="11">
        <v>2025</v>
      </c>
      <c r="B41" s="2">
        <v>45748</v>
      </c>
      <c r="C41" s="2">
        <v>45777</v>
      </c>
      <c r="D41" s="4" t="s">
        <v>66</v>
      </c>
      <c r="E41" s="5" t="s">
        <v>86</v>
      </c>
      <c r="F41" s="8">
        <v>42880</v>
      </c>
      <c r="G41" s="8">
        <v>44146</v>
      </c>
      <c r="H41" s="9" t="s">
        <v>142</v>
      </c>
      <c r="I41" s="11" t="s">
        <v>173</v>
      </c>
      <c r="J41" s="2">
        <v>45787</v>
      </c>
      <c r="K41" s="12" t="s">
        <v>174</v>
      </c>
    </row>
    <row r="42" spans="1:11" x14ac:dyDescent="0.3">
      <c r="A42" s="11">
        <v>2025</v>
      </c>
      <c r="B42" s="2">
        <v>45748</v>
      </c>
      <c r="C42" s="2">
        <v>45777</v>
      </c>
      <c r="D42" s="4" t="s">
        <v>66</v>
      </c>
      <c r="E42" s="5" t="s">
        <v>95</v>
      </c>
      <c r="F42" s="8">
        <v>44001</v>
      </c>
      <c r="G42" s="8">
        <v>44001</v>
      </c>
      <c r="H42" s="9" t="s">
        <v>151</v>
      </c>
      <c r="I42" s="11" t="s">
        <v>173</v>
      </c>
      <c r="J42" s="2">
        <v>45787</v>
      </c>
      <c r="K42" s="12" t="s">
        <v>174</v>
      </c>
    </row>
    <row r="43" spans="1:11" x14ac:dyDescent="0.3">
      <c r="A43" s="11">
        <v>2025</v>
      </c>
      <c r="B43" s="2">
        <v>45748</v>
      </c>
      <c r="C43" s="2">
        <v>45777</v>
      </c>
      <c r="D43" s="4" t="s">
        <v>66</v>
      </c>
      <c r="E43" s="4" t="s">
        <v>96</v>
      </c>
      <c r="F43" s="2">
        <v>42642</v>
      </c>
      <c r="G43" s="2">
        <v>44146</v>
      </c>
      <c r="H43" s="10" t="s">
        <v>152</v>
      </c>
      <c r="I43" s="11" t="s">
        <v>173</v>
      </c>
      <c r="J43" s="2">
        <v>45787</v>
      </c>
      <c r="K43" s="12" t="s">
        <v>174</v>
      </c>
    </row>
    <row r="44" spans="1:11" x14ac:dyDescent="0.3">
      <c r="A44" s="11">
        <v>2025</v>
      </c>
      <c r="B44" s="2">
        <v>45748</v>
      </c>
      <c r="C44" s="2">
        <v>45777</v>
      </c>
      <c r="D44" s="4" t="s">
        <v>66</v>
      </c>
      <c r="E44" s="4" t="s">
        <v>97</v>
      </c>
      <c r="F44" s="2">
        <v>43251</v>
      </c>
      <c r="G44" s="2">
        <v>44557</v>
      </c>
      <c r="H44" s="9" t="s">
        <v>149</v>
      </c>
      <c r="I44" s="11" t="s">
        <v>173</v>
      </c>
      <c r="J44" s="2">
        <v>45787</v>
      </c>
      <c r="K44" s="12" t="s">
        <v>174</v>
      </c>
    </row>
    <row r="45" spans="1:11" x14ac:dyDescent="0.3">
      <c r="A45" s="11">
        <v>2025</v>
      </c>
      <c r="B45" s="2">
        <v>45748</v>
      </c>
      <c r="C45" s="2">
        <v>45777</v>
      </c>
      <c r="D45" s="4" t="s">
        <v>66</v>
      </c>
      <c r="E45" s="4" t="s">
        <v>98</v>
      </c>
      <c r="F45" s="2">
        <v>41910</v>
      </c>
      <c r="G45" s="2">
        <v>43019</v>
      </c>
      <c r="H45" s="3" t="s">
        <v>153</v>
      </c>
      <c r="I45" s="11" t="s">
        <v>173</v>
      </c>
      <c r="J45" s="2">
        <v>45787</v>
      </c>
      <c r="K45" s="12" t="s">
        <v>174</v>
      </c>
    </row>
    <row r="46" spans="1:11" x14ac:dyDescent="0.3">
      <c r="A46" s="11">
        <v>2025</v>
      </c>
      <c r="B46" s="2">
        <v>45748</v>
      </c>
      <c r="C46" s="2">
        <v>45777</v>
      </c>
      <c r="D46" s="4" t="s">
        <v>66</v>
      </c>
      <c r="E46" s="4" t="s">
        <v>99</v>
      </c>
      <c r="F46" s="2">
        <v>40065</v>
      </c>
      <c r="G46" s="2">
        <v>44813</v>
      </c>
      <c r="H46" s="10" t="s">
        <v>154</v>
      </c>
      <c r="I46" s="11" t="s">
        <v>173</v>
      </c>
      <c r="J46" s="2">
        <v>45787</v>
      </c>
      <c r="K46" s="12" t="s">
        <v>174</v>
      </c>
    </row>
    <row r="47" spans="1:11" x14ac:dyDescent="0.3">
      <c r="A47" s="11">
        <v>2025</v>
      </c>
      <c r="B47" s="2">
        <v>45748</v>
      </c>
      <c r="C47" s="2">
        <v>45777</v>
      </c>
      <c r="D47" s="4" t="s">
        <v>66</v>
      </c>
      <c r="E47" s="4" t="s">
        <v>100</v>
      </c>
      <c r="F47" s="2">
        <v>39280</v>
      </c>
      <c r="G47" s="2">
        <v>44873</v>
      </c>
      <c r="H47" s="10" t="s">
        <v>155</v>
      </c>
      <c r="I47" s="11" t="s">
        <v>173</v>
      </c>
      <c r="J47" s="2">
        <v>45787</v>
      </c>
      <c r="K47" s="12" t="s">
        <v>174</v>
      </c>
    </row>
    <row r="48" spans="1:11" x14ac:dyDescent="0.3">
      <c r="A48" s="11">
        <v>2025</v>
      </c>
      <c r="B48" s="2">
        <v>45748</v>
      </c>
      <c r="C48" s="2">
        <v>45777</v>
      </c>
      <c r="D48" s="4" t="s">
        <v>66</v>
      </c>
      <c r="E48" s="4" t="s">
        <v>101</v>
      </c>
      <c r="F48" s="2">
        <v>43055</v>
      </c>
      <c r="G48" s="2">
        <v>44950</v>
      </c>
      <c r="H48" s="10" t="s">
        <v>156</v>
      </c>
      <c r="I48" s="11" t="s">
        <v>173</v>
      </c>
      <c r="J48" s="2">
        <v>45787</v>
      </c>
      <c r="K48" s="12" t="s">
        <v>174</v>
      </c>
    </row>
    <row r="49" spans="1:11" x14ac:dyDescent="0.3">
      <c r="A49" s="11">
        <v>2025</v>
      </c>
      <c r="B49" s="2">
        <v>45748</v>
      </c>
      <c r="C49" s="2">
        <v>45777</v>
      </c>
      <c r="D49" s="4" t="s">
        <v>66</v>
      </c>
      <c r="E49" s="4" t="s">
        <v>102</v>
      </c>
      <c r="F49" s="2">
        <v>35025</v>
      </c>
      <c r="G49" s="2">
        <v>44753</v>
      </c>
      <c r="H49" s="10" t="s">
        <v>157</v>
      </c>
      <c r="I49" s="11" t="s">
        <v>173</v>
      </c>
      <c r="J49" s="2">
        <v>45787</v>
      </c>
      <c r="K49" s="12" t="s">
        <v>174</v>
      </c>
    </row>
    <row r="50" spans="1:11" x14ac:dyDescent="0.3">
      <c r="A50" s="11">
        <v>2025</v>
      </c>
      <c r="B50" s="2">
        <v>45748</v>
      </c>
      <c r="C50" s="2">
        <v>45777</v>
      </c>
      <c r="D50" s="4" t="s">
        <v>66</v>
      </c>
      <c r="E50" s="4" t="s">
        <v>103</v>
      </c>
      <c r="F50" s="2">
        <v>41550</v>
      </c>
      <c r="G50" s="2">
        <v>44732</v>
      </c>
      <c r="H50" s="10" t="s">
        <v>158</v>
      </c>
      <c r="I50" s="11" t="s">
        <v>173</v>
      </c>
      <c r="J50" s="2">
        <v>45787</v>
      </c>
      <c r="K50" s="12" t="s">
        <v>174</v>
      </c>
    </row>
    <row r="51" spans="1:11" x14ac:dyDescent="0.3">
      <c r="A51" s="11">
        <v>2025</v>
      </c>
      <c r="B51" s="2">
        <v>45748</v>
      </c>
      <c r="C51" s="2">
        <v>45777</v>
      </c>
      <c r="D51" s="4" t="s">
        <v>66</v>
      </c>
      <c r="E51" s="4" t="s">
        <v>104</v>
      </c>
      <c r="F51" s="2">
        <v>39262</v>
      </c>
      <c r="G51" s="2">
        <v>44557</v>
      </c>
      <c r="H51" s="10" t="s">
        <v>159</v>
      </c>
      <c r="I51" s="11" t="s">
        <v>173</v>
      </c>
      <c r="J51" s="2">
        <v>45787</v>
      </c>
      <c r="K51" s="12" t="s">
        <v>174</v>
      </c>
    </row>
    <row r="52" spans="1:11" x14ac:dyDescent="0.3">
      <c r="A52" s="11">
        <v>2025</v>
      </c>
      <c r="B52" s="2">
        <v>45748</v>
      </c>
      <c r="C52" s="2">
        <v>45777</v>
      </c>
      <c r="D52" s="4" t="s">
        <v>66</v>
      </c>
      <c r="E52" s="4" t="s">
        <v>105</v>
      </c>
      <c r="F52" s="2">
        <v>38338</v>
      </c>
      <c r="G52" s="2">
        <v>44694</v>
      </c>
      <c r="H52" s="10" t="s">
        <v>160</v>
      </c>
      <c r="I52" s="11" t="s">
        <v>173</v>
      </c>
      <c r="J52" s="2">
        <v>45787</v>
      </c>
      <c r="K52" s="12" t="s">
        <v>174</v>
      </c>
    </row>
    <row r="53" spans="1:11" x14ac:dyDescent="0.3">
      <c r="A53" s="11">
        <v>2025</v>
      </c>
      <c r="B53" s="2">
        <v>45748</v>
      </c>
      <c r="C53" s="2">
        <v>45777</v>
      </c>
      <c r="D53" s="4" t="s">
        <v>66</v>
      </c>
      <c r="E53" s="4" t="s">
        <v>106</v>
      </c>
      <c r="F53" s="2">
        <v>40836</v>
      </c>
      <c r="G53" s="2">
        <v>44694</v>
      </c>
      <c r="H53" s="9" t="s">
        <v>161</v>
      </c>
      <c r="I53" s="11" t="s">
        <v>173</v>
      </c>
      <c r="J53" s="2">
        <v>45787</v>
      </c>
      <c r="K53" s="12" t="s">
        <v>174</v>
      </c>
    </row>
    <row r="54" spans="1:11" x14ac:dyDescent="0.3">
      <c r="A54" s="11">
        <v>2025</v>
      </c>
      <c r="B54" s="2">
        <v>45748</v>
      </c>
      <c r="C54" s="2">
        <v>45777</v>
      </c>
      <c r="D54" s="4" t="s">
        <v>66</v>
      </c>
      <c r="E54" s="4" t="s">
        <v>107</v>
      </c>
      <c r="F54" s="2">
        <v>39898</v>
      </c>
      <c r="G54" s="2">
        <v>43363</v>
      </c>
      <c r="H54" s="3" t="s">
        <v>162</v>
      </c>
      <c r="I54" s="11" t="s">
        <v>173</v>
      </c>
      <c r="J54" s="2">
        <v>45787</v>
      </c>
      <c r="K54" s="12" t="s">
        <v>174</v>
      </c>
    </row>
    <row r="55" spans="1:11" x14ac:dyDescent="0.3">
      <c r="A55" s="11">
        <v>2025</v>
      </c>
      <c r="B55" s="2">
        <v>45748</v>
      </c>
      <c r="C55" s="2">
        <v>45777</v>
      </c>
      <c r="D55" s="4" t="s">
        <v>66</v>
      </c>
      <c r="E55" s="4" t="s">
        <v>108</v>
      </c>
      <c r="F55" s="2">
        <v>40808</v>
      </c>
      <c r="G55" s="2">
        <v>44720</v>
      </c>
      <c r="H55" s="10" t="s">
        <v>163</v>
      </c>
      <c r="I55" s="11" t="s">
        <v>173</v>
      </c>
      <c r="J55" s="2">
        <v>45787</v>
      </c>
      <c r="K55" s="12" t="s">
        <v>174</v>
      </c>
    </row>
    <row r="56" spans="1:11" x14ac:dyDescent="0.3">
      <c r="A56" s="11">
        <v>2025</v>
      </c>
      <c r="B56" s="2">
        <v>45748</v>
      </c>
      <c r="C56" s="2">
        <v>45777</v>
      </c>
      <c r="D56" s="4" t="s">
        <v>66</v>
      </c>
      <c r="E56" s="4" t="s">
        <v>109</v>
      </c>
      <c r="F56" s="2">
        <v>37320</v>
      </c>
      <c r="G56" s="2">
        <v>44873</v>
      </c>
      <c r="H56" s="10" t="s">
        <v>164</v>
      </c>
      <c r="I56" s="11" t="s">
        <v>173</v>
      </c>
      <c r="J56" s="2">
        <v>45787</v>
      </c>
      <c r="K56" s="12" t="s">
        <v>174</v>
      </c>
    </row>
    <row r="57" spans="1:11" x14ac:dyDescent="0.3">
      <c r="A57" s="11">
        <v>2025</v>
      </c>
      <c r="B57" s="2">
        <v>45748</v>
      </c>
      <c r="C57" s="2">
        <v>45777</v>
      </c>
      <c r="D57" s="4" t="s">
        <v>66</v>
      </c>
      <c r="E57" s="4" t="s">
        <v>110</v>
      </c>
      <c r="F57" s="2">
        <v>40882</v>
      </c>
      <c r="G57" s="2">
        <v>44148</v>
      </c>
      <c r="H57" s="10" t="s">
        <v>165</v>
      </c>
      <c r="I57" s="11" t="s">
        <v>173</v>
      </c>
      <c r="J57" s="2">
        <v>45787</v>
      </c>
      <c r="K57" s="12" t="s">
        <v>174</v>
      </c>
    </row>
    <row r="58" spans="1:11" x14ac:dyDescent="0.3">
      <c r="A58" s="11">
        <v>2025</v>
      </c>
      <c r="B58" s="2">
        <v>45748</v>
      </c>
      <c r="C58" s="2">
        <v>45777</v>
      </c>
      <c r="D58" s="4" t="s">
        <v>66</v>
      </c>
      <c r="E58" s="4" t="s">
        <v>111</v>
      </c>
      <c r="F58" s="2">
        <v>41158</v>
      </c>
      <c r="G58" s="2">
        <v>44452</v>
      </c>
      <c r="H58" s="10" t="s">
        <v>166</v>
      </c>
      <c r="I58" s="11" t="s">
        <v>173</v>
      </c>
      <c r="J58" s="2">
        <v>45787</v>
      </c>
      <c r="K58" s="12" t="s">
        <v>174</v>
      </c>
    </row>
    <row r="59" spans="1:11" x14ac:dyDescent="0.3">
      <c r="A59" s="11">
        <v>2025</v>
      </c>
      <c r="B59" s="2">
        <v>45748</v>
      </c>
      <c r="C59" s="2">
        <v>45777</v>
      </c>
      <c r="D59" s="4" t="s">
        <v>66</v>
      </c>
      <c r="E59" s="4" t="s">
        <v>112</v>
      </c>
      <c r="F59" s="2">
        <v>41431</v>
      </c>
      <c r="G59" s="2">
        <v>44911</v>
      </c>
      <c r="H59" s="10" t="s">
        <v>167</v>
      </c>
      <c r="I59" s="11" t="s">
        <v>173</v>
      </c>
      <c r="J59" s="2">
        <v>45787</v>
      </c>
      <c r="K59" s="12" t="s">
        <v>174</v>
      </c>
    </row>
    <row r="60" spans="1:11" x14ac:dyDescent="0.3">
      <c r="A60" s="11">
        <v>2025</v>
      </c>
      <c r="B60" s="2">
        <v>45748</v>
      </c>
      <c r="C60" s="2">
        <v>45777</v>
      </c>
      <c r="D60" s="4" t="s">
        <v>66</v>
      </c>
      <c r="E60" s="4" t="s">
        <v>113</v>
      </c>
      <c r="F60" s="2">
        <v>40970</v>
      </c>
      <c r="G60" s="2">
        <v>44911</v>
      </c>
      <c r="H60" s="10" t="s">
        <v>168</v>
      </c>
      <c r="I60" s="11" t="s">
        <v>173</v>
      </c>
      <c r="J60" s="2">
        <v>45787</v>
      </c>
      <c r="K60" s="12" t="s">
        <v>174</v>
      </c>
    </row>
    <row r="61" spans="1:11" x14ac:dyDescent="0.3">
      <c r="A61" s="11">
        <v>2025</v>
      </c>
      <c r="B61" s="2">
        <v>45748</v>
      </c>
      <c r="C61" s="2">
        <v>45777</v>
      </c>
      <c r="D61" s="4" t="s">
        <v>55</v>
      </c>
      <c r="E61" s="4" t="s">
        <v>114</v>
      </c>
      <c r="F61" s="2">
        <v>41870</v>
      </c>
      <c r="G61" s="2">
        <v>41870</v>
      </c>
      <c r="H61" s="3" t="s">
        <v>169</v>
      </c>
      <c r="I61" s="11" t="s">
        <v>173</v>
      </c>
      <c r="J61" s="2">
        <v>45787</v>
      </c>
      <c r="K61" s="12" t="s">
        <v>174</v>
      </c>
    </row>
    <row r="62" spans="1:11" x14ac:dyDescent="0.3">
      <c r="A62" s="11">
        <v>2025</v>
      </c>
      <c r="B62" s="2">
        <v>45748</v>
      </c>
      <c r="C62" s="2">
        <v>45777</v>
      </c>
      <c r="D62" s="4" t="s">
        <v>47</v>
      </c>
      <c r="E62" s="4" t="s">
        <v>115</v>
      </c>
      <c r="F62" s="2">
        <v>39452</v>
      </c>
      <c r="G62" s="2">
        <v>39452</v>
      </c>
      <c r="H62" s="3" t="s">
        <v>170</v>
      </c>
      <c r="I62" s="11" t="s">
        <v>173</v>
      </c>
      <c r="J62" s="2">
        <v>45787</v>
      </c>
      <c r="K62" s="12" t="s">
        <v>174</v>
      </c>
    </row>
    <row r="63" spans="1:11" x14ac:dyDescent="0.3">
      <c r="A63" s="11">
        <v>2025</v>
      </c>
      <c r="B63" s="2">
        <v>45748</v>
      </c>
      <c r="C63" s="2">
        <v>45777</v>
      </c>
      <c r="D63" s="4" t="s">
        <v>47</v>
      </c>
      <c r="E63" s="4" t="s">
        <v>116</v>
      </c>
      <c r="F63" s="2">
        <v>40162</v>
      </c>
      <c r="G63" s="2">
        <v>39431</v>
      </c>
      <c r="H63" s="3" t="s">
        <v>171</v>
      </c>
      <c r="I63" s="11" t="s">
        <v>173</v>
      </c>
      <c r="J63" s="2">
        <v>45787</v>
      </c>
      <c r="K63" s="12" t="s">
        <v>174</v>
      </c>
    </row>
    <row r="64" spans="1:11" x14ac:dyDescent="0.3">
      <c r="A64" s="11">
        <v>2025</v>
      </c>
      <c r="B64" s="2">
        <v>45748</v>
      </c>
      <c r="C64" s="2">
        <v>45777</v>
      </c>
      <c r="D64" s="4" t="s">
        <v>47</v>
      </c>
      <c r="E64" s="4" t="s">
        <v>117</v>
      </c>
      <c r="F64" s="2">
        <v>39884</v>
      </c>
      <c r="G64" s="2">
        <v>39884</v>
      </c>
      <c r="H64" s="3" t="s">
        <v>172</v>
      </c>
      <c r="I64" s="11" t="s">
        <v>173</v>
      </c>
      <c r="J64" s="2">
        <v>45787</v>
      </c>
      <c r="K64" s="12" t="s">
        <v>174</v>
      </c>
    </row>
    <row r="73" ht="14.4" customHeight="1" x14ac:dyDescent="0.3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 D85:D129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</hyperlinks>
  <pageMargins left="0.7" right="0.7" top="0.75" bottom="0.75" header="0.3" footer="0.3"/>
  <pageSetup paperSize="9" orientation="portrait" horizontalDpi="0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2024-03-21T16:23:57Z</dcterms:created>
  <dcterms:modified xsi:type="dcterms:W3CDTF">2025-05-10T16:18:25Z</dcterms:modified>
</cp:coreProperties>
</file>