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CARGA 2025 CEGAIP\SEPTIEMBRE\"/>
    </mc:Choice>
  </mc:AlternateContent>
  <xr:revisionPtr revIDLastSave="0" documentId="13_ncr:1_{E950A5B6-E829-4456-AA70-94BA83A2B55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<sst xmlns="http://schemas.openxmlformats.org/spreadsheetml/2006/main" count="238" uniqueCount="202">
  <si>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</si>
  <si>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</si>
  <si>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</si>
  <si>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</si>
  <si>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</si>
  <si>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</si>
  <si>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</si>
  <si>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</si>
  <si>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</si>
  <si>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</si>
  <si>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</si>
  <si>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</si>
  <si>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</si>
  <si>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</si>
  <si>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</si>
  <si>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</si>
  <si>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</si>
  <si>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</si>
  <si>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</si>
  <si>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</si>
  <si>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</si>
  <si>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</si>
  <si>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</si>
  <si>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</si>
  <si>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</si>
  <si>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</si>
  <si>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</si>
  <si>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</si>
  <si>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</si>
  <si>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</si>
  <si>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</si>
  <si>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</si>
  <si>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</si>
  <si>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</si>
  <si>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</si>
  <si>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</si>
  <si>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</si>
  <si>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</si>
  <si>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</si>
  <si>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</si>
  <si>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</si>
  <si>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</si>
  <si>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</si>
  <si>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</si>
  <si>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</si>
  <si>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</si>
  <si>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</si>
  <si>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</si>
  <si>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</si>
  <si>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</si>
  <si>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</si>
  <si>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</si>
  <si>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</si>
  <si>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</si>
  <si>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</si>
  <si>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</si>
  <si>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</si>
  <si>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</si>
  <si>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</si>
  <si>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</si>
  <si>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</si>
  <si>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</si>
  <si>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</si>
  <si>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</si>
  <si>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</si>
  <si>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</si>
  <si>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</si>
  <si>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</si>
  <si>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</si>
  <si>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</si>
  <si>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</si>
  <si>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</si>
  <si>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</si>
  <si>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</si>
  <si>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</si>
  <si>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</si>
  <si>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</si>
  <si>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</si>
  <si>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</si>
  <si>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</si>
  <si>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</si>
  <si>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</si>
  <si>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</si>
  <si>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</si>
  <si>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</si>
  <si>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</si>
  <si>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</si>
  <si>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</si>
  <si>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</si>
  <si>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</si>
  <si>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</si>
  <si>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</si>
  <si>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</si>
  <si>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</si>
  <si>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</si>
  <si>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</si>
  <si>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</si>
  <si>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</si>
  <si>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</si>
  <si>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</si>
  <si>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</si>
  <si>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</si>
  <si>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</si>
  <si>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</si>
  <si>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</si>
  <si>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</si>
  <si>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</si>
  <si>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</si>
  <si>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</si>
  <si>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</si>
  <si>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</si>
  <si>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</si>
  <si>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</si>
  <si>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</si>
  <si>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</si>
  <si>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</si>
  <si>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</si>
  <si>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</si>
  <si>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</si>
  <si>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</si>
  <si>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</si>
  <si>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</si>
  <si>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</si>
  <si>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</si>
  <si>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</si>
  <si>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</si>
  <si>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</si>
  <si>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</si>
  <si>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</si>
  <si>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</si>
  <si>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</si>
  <si>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</si>
  <si>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</si>
  <si>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</si>
  <si>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</si>
  <si>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</si>
  <si>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</si>
  <si>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</si>
  <si>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</si>
  <si>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</si>
  <si>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</si>
  <si>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</si>
  <si>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</si>
  <si>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</si>
  <si>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</si>
  <si>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</si>
  <si>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</si>
  <si>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</si>
  <si>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</si>
  <si>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</si>
  <si>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</si>
  <si>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</si>
  <si>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</si>
  <si>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</si>
  <si>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</si>
  <si>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</si>
  <si>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</si>
  <si>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</si>
  <si>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</si>
  <si>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</si>
  <si>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</si>
  <si>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</si>
  <si>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</si>
  <si>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</si>
  <si>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</si>
  <si>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</si>
  <si>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</si>
  <si>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</si>
  <si>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</si>
  <si>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</si>
  <si>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</si>
  <si>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</si>
  <si>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</si>
  <si>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</si>
  <si>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</si>
  <si>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</si>
  <si>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</si>
  <si>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</si>
  <si>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</si>
  <si>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</si>
  <si>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</si>
  <si>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</si>
  <si>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</si>
  <si>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</si>
  <si>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</si>
  <si>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</si>
  <si>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</si>
  <si>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</si>
  <si>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</si>
  <si>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</si>
  <si>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</si>
  <si>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</si>
  <si>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</si>
  <si>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</si>
  <si>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</si>
  <si>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</si>
  <si>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</si>
  <si>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</si>
  <si>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</si>
  <si>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</si>
  <si>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</si>
  <si>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http://www.cegaipslp.org.mx/HV2025.nsf/nombre_de_la_vista/FE01843F24C47AAD06258CC70070E730/$File/Reporte+Solicitudes+de+Informacion+CEGAIP+V5.xlsx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</si>
</sst>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3"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id="{0C3AB18A-4528-4018-ADFC-D03F5F2F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id="{32FB9ABD-23D8-48F2-BCEB-123217295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id="{22C08BB7-30F9-444B-AD04-1C9CDB10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7BF0C40F-B631-45E4-B0B2-C114E48CB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2BF35FC7-481C-4F4E-8583-1CADF400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6FDE9372-101C-4B98-9291-2B990A507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id="{05A4B73C-D501-4698-8654-6E9DD32C2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3D00D9E1-99C8-4692-92F9-D71207CB9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id="{9C8DEC08-9091-4A45-A587-EBCC9611A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id="{96BF2BFA-A8C8-4FE6-B08F-DE5E438E7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769D4857-BB1E-47B9-BAA4-F9CD026DA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7295C575-6B3A-4402-A387-0DBA6EBF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id="{CC809279-99E0-4200-AAF8-B5B2272A4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id="{B3F330AD-FA1F-48BB-8B56-4E7ED3C3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id="{F5F3FB87-4346-4E62-9C3D-DD3E6C4DE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20A3F613-442B-475A-B8F8-BB3DA817A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B6064CC0-0B7A-4252-B0F0-FA0E2392D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8517446-1CF4-4566-9325-DF5A82C29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id="{37DEB53D-5BA2-4DD1-B674-30A8D6465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6C8D9A0F-83DE-4462-9651-0067784F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id="{74EB31AF-FBE6-4B02-8E0A-00886727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id="{77BC5279-48FE-4CA8-80C1-3F1DFDEAB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E7B9DF47-3614-4180-BC9D-5982E233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F535C3A-2A8F-4CF8-9FBD-B3C4C8F3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id="{D987DC7B-92CA-439F-B15B-EAD21722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id="{FE35E032-5464-43F5-8CFF-8C0D249AC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id="{1633021A-F7E8-4E2D-B498-280AC7D99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A7651404-0883-4912-9AD9-CF377FA4B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42FCE9A1-FAD9-4036-B717-C3F9B212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1E2A3949-373A-4EE9-883B-E0164E9E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id="{2491B3BA-F47F-4539-A3D5-90701048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1C8D0C9C-F284-4916-93A4-2959EEDF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id="{3E5EF565-4471-4218-A740-8B8DA8213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id="{3BB4C179-7940-4B53-A941-BA2CB8D16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8A7BB176-0C3C-44C6-8F97-B1780DF5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506AF0DF-DAAC-4A3A-A42F-220522956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id="{A2F40BFC-181A-446A-A606-17DF36BBE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id="{138328AD-15D7-444E-820E-54CB9EC5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id="{7D96F2FE-6542-406F-87C3-C64FBA5B0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BD5D8E1C-6B6D-45C8-9471-34F3B0528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BD5D2EC4-0D05-41EB-8087-060FF7DA0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8E2D4403-E538-40E6-A38C-B27D0A71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id="{204E2FE5-4F44-4BBF-B31F-548F6176C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4A89E493-1255-4DFC-B89D-DA46F7F2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id="{CE4BEC3F-C374-46CB-8A88-E0E4A1D5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id="{853B211C-26FB-48C7-878D-1B9D89BD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599433B9-D203-4001-9F8A-C2D9E144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50F9428D-F30E-45E4-B7F4-065CAFD2E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id="{F69947B6-C558-4588-BB1B-75A07678D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id="{76EEB3E1-A23D-4C35-A961-6CCB1AD7C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id="{18F40ACE-D254-4D38-BA6F-32B16FC2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70A1034E-B99E-4953-9480-4F2CE03C5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5CF509D4-6258-4A77-A53A-A80C59DE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F1E4D3D8-9CD4-4B3B-98A5-D37F85AA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id="{974E4F06-592F-484A-B1AF-4252E9BB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1E6A88EF-3F87-4A06-9C28-A53CB091A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id="{8C7AF23B-F8CE-4520-A7E1-8E7C7838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id="{E867CB2B-6EE2-48C6-95E5-DB88465BB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DCE206D7-F8D7-4AF4-8500-E1DD36B4E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8600FE7D-6276-46E2-9097-799FC2D0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id="{7EE94062-671C-4E4A-91B5-5EFDD1CE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id="{1E04D4CD-7E87-49CF-AA09-63E355D52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id="{94F4630E-BEDB-40CA-9612-F5E26DF91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5A611859-5F70-4FEE-A56A-AEE1A1468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55A8A094-715D-4057-A30B-4C596F97E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AEDD4AE-2114-4F28-9BCE-4DA63CE5C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id="{4E2A2A92-0369-455D-8637-EB8469CCC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7479F8B6-9F3D-45E5-944F-F2BEDD6C1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id="{1EC68974-94A0-44E9-943A-524D973CD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id="{3169792F-F896-4D3C-BE6E-875FCAD50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597564A0-EF83-44F9-9FF2-29953116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A8963ED7-8CB8-41A8-8B2A-750BA0F13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id="{74BA8EC2-B45D-4607-84E0-089166BD8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id="{1CE38E30-7E62-498E-8D48-55630EEF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id="{0C86C450-4206-4C8B-91B1-33B59025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5080BB9B-26FF-4190-9AAA-41ADBE35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F86F8CAE-E346-443A-AA70-E912EC273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B4A4F221-7030-4A33-A0CB-A963FA9F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id="{D1E83BCC-5463-42C3-847C-169DFD1F4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6CBA9BC7-7C0B-4A96-BE46-8EBE6CDB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id="{E398F051-D89A-4B65-A664-B332C3CA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id="{54362CB2-A01A-4215-AB97-F974CED2B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DF56BA48-4FE1-4A61-8667-0D418ABC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F9EC3D10-B2AF-47FB-937D-932F060DB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id="{A2B208AA-57F7-46D9-B20D-F60832B4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id="{B74C67B5-7A30-4303-B515-2E0DB251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id="{55EA33F4-CDD8-4D16-992D-3EAD7F561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3FB05CE-70A3-450A-91BB-6C686B703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5FAB5153-7A8A-4D4A-B97F-3D374B301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CCC421AE-20C3-4883-BF33-A09088C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id="{7FBA46D1-E719-4A33-88F7-F676FD66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34B6F360-A1EE-4EEC-9426-52525B379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id="{439F8827-AEE6-42D3-A772-B7AEF324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id="{B7D13668-37D1-45B2-BC67-1E1D45A4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33F873E9-B4E1-4DE3-9B6C-4709C1E1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572E408B-D22D-4919-B920-8741609A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id="{60191C2F-0335-439A-90D2-73E265705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id="{16B8C2D4-DFC4-400E-9E21-8F19150B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id="{00CEE241-973E-43D4-833B-43719E41D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93F8DFCB-A512-452F-B92A-1CC8533AE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61748D03-868F-476C-830F-49A2E62D9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DC4C258A-6E1E-431E-A020-B898CF118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id="{471F3437-4759-4E15-9FEA-66AF4F952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7BFE1524-C108-4671-9A0E-0B5DB930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id="{A22898C9-D105-46DD-AB2C-C6EE3B02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id="{CBCBC9D4-5B33-470E-B6B1-3BF1FCE9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EEBC87DF-AEA2-412F-8C9E-3BF8B76D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DB80F9EA-A4FB-4CBA-92B1-118082DDA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id="{06B4F10A-8AE0-46C6-AA6B-F953658A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id="{4EDCC2DC-616C-4F87-8877-6F053C4C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id="{7467279D-BD85-4F90-89A3-986D48E5A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D7269B0E-23B1-43EC-A5FD-2C51351C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80AF525B-F503-4BF7-9ABC-E394BF3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135F4632-F441-4294-A37A-0E2DDABFC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id="{195955F0-AF0A-4C03-9BAC-1A751000D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38F81F67-8955-45F4-8C5C-C3DB46E2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id="{1BCC1EDC-2B36-46B9-BA96-A7E4C586D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id="{2BA4AC87-7D2D-49BD-B9B9-8462599C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D2AC62C9-3BE6-40B4-84DC-DF9E78543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138DFFE-860F-436B-AE09-C0852F6F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id="{5D85C919-1D24-4F4E-8A63-DE865641C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id="{748C0B43-2952-49D3-BFEB-1BE003FD3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id="{E4BC5A53-A64F-41BC-BAD2-8D76858D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E89668A1-24CA-4088-9D89-D24F5727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D1EF856E-084D-4BCE-810A-D4A6916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58BC8E53-3C15-4E6F-A093-CDE0CB0EC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id="{B4A8A058-81FF-4A1F-A379-743056ECB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87308049-CAA1-4C65-A61D-973E59D6A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id="{A1C7F527-E475-4E16-A675-6D86A2BB8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id="{BA564342-91E6-4F50-918D-4560E327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4F12FCCC-1350-4A79-87C7-25F02F521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ED4063E9-2021-48E5-A079-09A508465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id="{FF2A843B-6100-4495-93FD-4812BE88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id="{25FF2FB4-3D76-4803-9268-5BAFF88C0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id="{EB38CE84-A82F-4367-A55F-32A77D298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578E9CE3-A189-4989-80D3-53939DAD9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6D573319-800E-4F28-8095-5A20B2703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223B3C94-8DE3-48D9-82BF-12B8CAC0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id="{EDE245B3-14E5-4EDB-9F96-8791BCCCB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843BEFC1-8176-48D1-8318-0DBDF028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id="{0375DD11-50E2-4212-901A-701133C76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id="{8DCF54E3-60F7-4D36-8B12-A653E4626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CD273426-BAC5-47B2-B27E-6E33A2C70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176B3495-1B0A-42F2-A4AB-8CE5FD4B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id="{D4A22B92-FB2D-4ABC-BF8B-4D7A1A14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id="{FCA6859A-8ADA-46CC-B527-10E518181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id="{D6C80AAC-925B-44C3-BB82-75452DB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270F5CB1-59C2-4C20-AF9C-DA1F7337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F1CC9C1-E554-4C8B-9405-5E3CA5BAF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CE0F7ABB-00A6-4E83-9305-2BF20D789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id="{574D634F-9368-49DE-8D72-02A3AAB9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77852DC2-2AFE-4E66-A01F-D2A56AC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id="{DCE58B22-4800-430C-9ADE-4C3B9F787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id="{E5023FAD-1215-4659-83F8-F4D9CF2B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ED310BB1-58AD-44EA-816E-EE564221D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AD1EF95A-78D0-484F-8B88-0A4350248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id="{F2571C73-5EDD-4365-9133-8732B8FE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id="{1BF1113C-488B-45E2-B18E-D90B4297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id="{82699FD7-CCF1-4FEA-BD48-0BC66BA4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6BBE12B2-4E71-4BF1-90D4-3D4A0BD8A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CC294B8C-A522-42DE-857F-AA8D9747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7EA60B54-EBFB-465E-AA3A-3508CCA72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id="{D27C957E-65A8-43FB-9DF9-79CC9F19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9FDC5230-B38E-49AD-887A-C1D0585AB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id="{F0B380AE-769F-4571-96F2-487E9D94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id="{2E25882F-0EA9-4D2B-BA54-213DC998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31958A9F-1699-4E51-AD2A-6D858793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3990D5A4-9F03-4041-B86B-EBF5BA42D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id="{9CFA0552-5083-4773-9015-ACC40672F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id="{2DB4A3B8-1641-4CD0-93CA-2F08AD45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id="{CFE64FBB-B8A5-4AB9-969E-4870E58FA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78FCA57E-1848-448E-9DDC-D1A47B3A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29BF7FF8-23A8-42FD-8AB5-B2465E2C1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22D5C2C1-5682-411B-B08A-F924F87E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id="{D3A5C6A3-E6D0-4578-97A8-4F501C983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7559526C-8968-4E60-8993-5CE80B73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id="{EB39834A-8B1F-49DF-B592-864AD294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id="{46B8BCB2-FE66-456F-8A5E-CD000D635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3655DB33-BEB6-414F-8720-8AC3095E9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561996D3-C521-4847-84F5-1DB239C26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id="{4DCD63C1-1E20-44BB-A95C-A1C957EE7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id="{C024AB7F-1E84-4F25-886B-4DDE27312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id="{D6EA8092-A169-40BA-AA54-252D8CB25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B9DC1EF8-93DB-4344-AA2A-2571E3E7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DF21AAE5-BFB6-4FBB-AACA-4E8A6254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42D0F12C-00BA-49F3-BA03-1D367E68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5C312208-91E2-4AC1-962A-A1DB1A61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3D1BA102-F3CD-4CD0-9D2A-DFD3E65D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F57F58B8-5F61-44EC-8E70-A87BA76C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3F47F525-ED79-4160-B7A5-7A5F896D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C920764A-1010-473E-B2A6-280CB5E8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E4B05B36-9219-46CF-9DE4-1DC413E65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id="{0DF39C03-8C7B-4797-9135-B43B4D8A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id="{9AE527D0-913F-4A24-9FD6-5A18975F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68A9984B-E0D9-43B4-80A7-9841487F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4A286807-5658-43A9-8086-94959D41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FDB7341B-8DE3-409C-81EB-50F70C5BF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56C311A-9593-4506-A0A9-3EA2D4775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2C92D788-5012-4C40-893F-AB09CAA0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id="{7CDBF63B-1C32-4BF3-A990-4E0437E4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F1BDC64-926B-43F9-A1F3-7F65BDDDC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4EFE840-85A6-40E3-B121-4113395E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240B1258-D324-42C2-9325-403E97C56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B49ED82E-DEF1-4E1C-8C9B-9DB9A654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id="{D210F379-9209-4B16-8597-518EB694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id="{53469A87-7318-41F4-9E9F-9FB7CEBC1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55601D44-BDEB-4873-866E-36C1B0BD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67899B2C-C11B-4E07-BC2F-FE17B599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BA259A1F-5E3F-4208-8AAE-4D8F34CD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D7B66676-2F5D-4F7C-90DF-1B2D278FF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5ED67AD8-BD5D-4645-B344-DF6DC4578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id="{47B3A5A9-7628-4F80-9F8E-ECEEA9E7F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1983AFEF-C148-4604-A21D-5CFABF6C9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1B04C50F-6061-4324-9BBF-07C1CF78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A10883EA-18E5-4503-8298-7A546CC17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C66927B3-0E56-4D4A-BCFE-07B66F7F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id="{ED0CAAA5-35A0-4F68-99CA-BA7B2624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id="{543AD7B5-7850-4299-8FF4-30B304B6F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99ADC53E-8A48-4044-A009-7D605F648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B815691F-95EE-4DFC-9232-24389A182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75AD1B15-96C3-4463-B84C-37F1FBF6F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37FBB7C-6E82-4513-A695-AF3BFA163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3AA5BCD1-39B2-4632-AAD5-0D2914AE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id="{9323D5FA-AFC8-4020-835D-98C4E2A3E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2DD5F35-A02A-4CB2-B9B4-5FC35E83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24761BC5-E2EA-4BE2-9980-E4AE608C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BF836C7E-5547-46FE-A16C-36F7B4FF3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709E262A-25D5-44F2-8295-AAF019E3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id="{8042910F-5202-4CC8-B110-0A13683F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id="{38EF0071-C10E-4200-AA7E-4ABBECFF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1D3B2293-5A01-4224-B8F1-179B73C4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34F61184-AA73-41CF-8880-33902524E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F27100A9-EA60-450A-A9E5-24C9634B0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9C26EFDD-6C5D-41BD-9A92-8C77D988B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D2597FDB-9592-43A8-9C33-D7F397145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id="{1BF5AD4D-C43D-46DE-B369-CB02D2CC2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32A4A833-5E68-49E7-B2CA-427FC211D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71B4C5A-61D3-48F6-B8CC-9F2A41737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D0075736-2DF1-4D15-A089-4D042EABF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BB7722DB-D8DB-44A9-BEC4-08F2AD675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id="{52386F64-CE9A-4E73-95FF-10C1DA0C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id="{FB8E17D8-06EE-4267-9B4C-E3F08CA6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96519AA9-8459-4BC2-8272-D06FBD01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B570241B-0936-41D7-9D7F-71EFE7C2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D80AD903-FB59-4DD4-AC74-52CE5136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9C31712A-42F8-4938-8E70-C7F8236A4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744F6BBC-DE13-4215-AA81-672CC8B2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id="{2FD58AE1-A821-4144-BEA0-163158344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7DFF8B43-0A37-4E59-8F1D-E9E24AA7D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230BDB01-E406-4AB3-89D6-9D1EE90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699739AB-EE54-44FB-8E03-1273EDAD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CB830E56-4CEC-47E1-BA65-8F3C627A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id="{757FB31F-317A-402A-8235-FCC5AFCC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id="{63D50501-F23D-4AB0-BA67-E83B88B3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7457B16-DF7B-4396-AD8C-850520C7B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5B12AF27-FF90-447B-8841-C16C17522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A83D5DE6-5753-4DBF-9AE6-C7B72C1FF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7B46DB70-3121-4789-B6A6-89183878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79216955-17C7-4206-B9AF-FC60C3568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id="{68CA99C0-F60A-431D-8DC2-D0C34A4E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8D442303-7994-4D4D-BBB3-D3FE9EEA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78D1E2E3-C697-401A-A031-2294515F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F5E17AD3-8323-4B05-9F10-6E528C38C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6434BB5D-530D-4A6E-B4D3-129A89BC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id="{D7F35E2D-C68D-41D8-9268-52164756C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id="{E8B1B2C8-5D15-4EC4-A507-F85C5FECB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62422DAF-CDF3-41AD-9127-B5AD272E7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21DD7DB6-95FB-4DB0-A244-F48A3B62F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88B8E57B-D3BB-4B11-952B-4009B1686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A8BB5657-B743-4046-BC6C-27106169F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95D4E995-1E6F-4A5D-8662-C4995609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id="{AB6A2338-4BBE-4A20-A4D8-89D8FC074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3FDEFC6E-2FD8-4BA9-927C-478E2A68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E9C374FD-96E0-483F-80AD-2CEE47AC7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962FABB3-2A3E-4E0B-8A90-70ADDA8CC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FAE05051-5D29-4194-8675-CC5AFA314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id="{21A63F1F-7ADB-49DD-B25A-E18BB56D8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id="{58D47E1E-5BAC-4DA3-8626-478FD6FF9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9740E9AB-D70D-4C87-A2A5-911671641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39FB452D-A341-4D8C-AA2E-48B04519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8F1EF0FB-CC09-472A-A233-350CA78DC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63974B18-F103-4565-A1E6-6746C3E9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4BE301F5-6BA6-4E0E-B8C0-AC431B1BD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id="{2237CCF0-551A-423F-BC54-DD91922C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160E9AFD-79FA-4FC7-B9F8-A4374D29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87A09E8B-DE14-479E-8E00-02223D00F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66681CDA-EB22-4963-830D-C0ADF2D8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1C4118BE-6AA0-4FFB-9B09-09B169814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id="{B9C67773-2D85-4586-A9CF-48C86CFF6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id="{5F03D36B-B685-466F-B549-084E6F49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F77838CB-B04C-4EB8-B58B-C13A2876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AFF5218-2E28-40D6-B263-6997D9CF5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2F8A9025-6733-45EE-B692-4F8BAB7A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5DFB7576-3944-4FAE-A156-2594937B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83295BB2-6DF2-4839-B5FA-140FBC35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id="{7163B8AB-2C00-49D3-B37F-AABEDD827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D045262E-CCE0-4362-A012-34FDBFC8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F026480B-9333-41A7-BC17-D33080BA8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54BE67D5-ABF8-4C09-B0C7-B8B5172C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27EF958F-27B1-4143-A878-B2717EF4C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id="{F3559D63-FFA7-4F40-8930-25FD4EFC1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id="{47924A55-250C-4285-90ED-803B2CD96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F528520B-4BF5-4245-B043-11BEAF48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A8FA90A8-AADF-4F56-B289-56F215E33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236D6DD7-2D96-4DBB-A439-636519FAA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51BEAA87-86F4-4102-8CB3-E546285CB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396ADE13-54D2-42F9-A38A-26F8E37D2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id="{0B9BF652-2A4B-4C7B-A00A-F2C20F34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CA8BD5D5-92AE-4BAE-A37B-98FA38E00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C004AA24-D7FF-4D75-AECF-8BA9CA6D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6994F49B-0842-4784-87D5-BA403BA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B4ED4987-70F8-43B6-B3C9-4E96FA00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id="{EFD06148-B4DE-4BC9-9DF1-8008F291F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id="{361F7843-6084-407E-A910-0D8327C0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DCA6CEB-B65D-4279-92B4-A9ACD7EB0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5EBC4F9B-3726-4C87-B0C1-C3ECBA46F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DFADE0D6-1B44-45F4-AF15-F4E5D59A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ADBB215F-E875-4B85-BEB6-3AA9852D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AA04A18A-AE78-4772-B7B5-BCF9C3251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id="{13604EEE-FDC4-4CEE-B000-66360BE5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800CF25E-B3C6-447C-871D-526A7AECB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F0E23E66-22EE-47B4-9C4F-E4D73D3E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61CBA7D5-97BA-4012-8FF1-A2397FFF1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A7171584-9117-45C3-B9E7-0DE81DDC3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id="{EE3AEEB7-2F43-4233-94FD-C7B492BCD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id="{87C62794-B955-486F-B2DB-5BD40CB9C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B5D19DD8-DA8F-418E-BC1D-B5891AF62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1B638E16-1666-42DC-850E-9A2702183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8420277A-2393-4FB1-A65F-059E25355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35B06245-E051-4EEB-8C7A-379ED293C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5723A1B8-4FE6-42AC-B616-66459D2CB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id="{A2A437D8-9F9A-4B8F-B752-090A1E1BB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D9967289-4E3B-414E-B3BD-1B47D8A13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B2CF12A8-2192-405F-BA29-D23DE31A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5193301F-BF8F-4B23-A249-EB37A1E1E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71F1AF87-A1D4-4C92-9C70-D02B310A6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id="{5C48FC7B-7FE2-4D16-AE0A-59F4D154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id="{607B2491-5448-4A72-A114-2EECB5B7D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62952F0E-F012-4AE1-93FD-EB969A901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FAFB9E44-18C8-42BC-973B-1177796A6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D4C1C5BD-6EA4-4CF8-B094-4A7BB5C87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7E581F46-08B9-4C3B-82E7-8B17F698E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4C26E423-FE27-47AB-88AD-2E4646C6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id="{94C5B63F-C860-446E-8B60-59D2364C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9D6E3FF6-5EBE-423E-9E1F-1A99B5190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5846E068-82A8-4973-BAE8-E2F5EE1A9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1343797A-05C4-4D39-8C8F-EB0BEC70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74B8762D-2987-48A9-BED0-8008060CC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id="{3940CDE5-B2AC-4808-97A3-C128CE526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id="{3E97BE39-2953-41AB-BF90-E19E6A2C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F2FAD960-1E0D-4B5A-BEAA-222FD5D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D5868FFB-01ED-4FE2-82CF-094027009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1C887B4B-4C2C-4D03-A18B-4259F44D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5EB4EDB8-FC28-4B6A-A720-53D1859EA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A6583273-E0E4-4FA5-9536-E4287819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id="{3F6E1CE7-5C71-4B9B-84D6-1688C4D0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D01D4D19-57FC-4307-AD53-EE5C32EA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6E949DA3-4FBC-41D7-A7E5-6D3FB59EC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45058027-8586-4F21-994E-55FA79F6D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43D4E717-D84C-44FC-B99D-49579129C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id="{4AF5A608-85A7-42E7-9160-C0B9D5D35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id="{2ED6E40C-4EAD-4F97-984A-84294601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68F4C03A-F428-4828-B7FF-8598901C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556FFC91-1F4D-42B9-9D92-20CB46AB1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8A276086-09E9-4F1F-806D-753E3F7B8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409DEAD4-3B10-4B04-AF75-56E1939A8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70795561-CD1E-447A-BDEE-E6AD8FAB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id="{62B41F2F-C862-464F-B2DF-95BDD37B7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C3AC8073-9C14-4816-AC7A-D8323CE8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5A319867-EDBF-42EE-BABD-E44BB8CD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C4274CB0-5AA5-46AF-A8CB-89D6BE3D0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B6CF9F85-C1AA-496B-AC69-9C3726A8A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id="{F2D50777-2E3C-4776-99DA-90883F2DE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id="{351A2821-C83F-4287-B6EE-D9C4704BC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14D947D0-E05B-41D0-9247-C26FB89C5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DCA0910D-EACD-411D-9A25-E1865F59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id="{263F36C9-6CF4-4EC2-931C-7AFD986ED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id="{8644A40E-8A18-4AC7-8BD1-1C8DF3BE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id="{6823F586-1CBE-479D-9529-9E0F6124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id="{6142549B-23FC-4692-BCB7-2B129B007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id="{B93C89C7-043D-4A36-806A-DCEE1984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id="{DE6B478F-C4E9-41E2-A7C5-387A611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id="{E38224BF-DBF7-47EE-8BBA-732FD5F10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id="{312A43F0-AB80-4EA1-9CA3-A2710163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7494E2AE-1A5C-448A-A909-2CE5ED267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CED79A73-443A-498A-B91E-56DACB7E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E643707D-EB5A-4B02-B142-8733A2F5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8F9EA2A5-161B-4A63-AE9F-D76568FFB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ACA6C8CB-933D-4872-A905-84693BFC4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CBF4728E-D7FD-48C1-AEB1-54F1F9EA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726B0D09-B8FD-452A-BB7D-75060EF9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22DB4B82-4D8C-4A0F-8A83-55D1817E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C093E399-7FCC-40F9-954A-7427D651A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C2DD29C7-F1D4-4E7F-AA46-CDB29321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939F3398-92C5-4B08-BAED-D3A75DDD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88920A8F-5458-40F9-8DB3-0258830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81C08270-B98D-47B4-B0DA-7ED16C4ED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6E9BDBCA-C6C5-4945-B5A8-F6C0F0360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C74F0154-3965-4876-85E2-F62908E6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3F20B925-CE3A-4F5B-B24D-58F8C31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534CF3DC-DDDA-4F67-9072-8F3463368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41BDB712-A9B6-4EC8-A9FC-5A1CB9054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70557469-2E46-4C1E-BC26-A7F24687A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1ECC72AC-768B-4A7D-83C9-9184AFC95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FB6989C7-53E2-4FC7-8553-9F5805007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E76C046B-D5EA-461B-8915-0EBF6E47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E378CDE1-463C-4A73-B052-000B65781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A8B724E0-3C68-44DC-8326-61BC6D35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A889970-4736-42AC-B4E7-8380C7A4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FD5E8451-6750-4269-A1BF-F10C3BE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8432BA0F-D605-411D-AC39-683E6DE07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E936DEAB-BE89-47E1-9517-7A9E677A6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FD67667A-344B-4132-AA2C-96797BCE3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FCCC6A8D-FFDD-40F5-9233-EBFB22BEF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4CCDFAF-440F-4853-A81A-309F4010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2561D163-9A0D-4E32-996A-956E85F3D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ABB49ECA-9BB8-48DA-9531-FE522C80E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C5B7E38-ABFA-4218-AAE3-6F72E34F8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E860007D-02F9-4E20-9AAC-85858AD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F500AA42-7DD0-4794-84C7-3914EE13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6F506B53-5592-41A1-9564-C843B2B3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AF95AB39-1E86-4695-BD07-F89CE8F8C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BF7B1A65-D6CE-4AD7-ADFC-154C7BF86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C8CB8FEE-2D36-4B29-918A-2C8CAE8F7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712C0144-AA11-4F16-80EB-9461C76C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FDEDF0A1-9445-472C-8ED4-6234EB37F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3A56C81C-8E48-488F-AC21-44955D521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E31380B5-C30A-4B51-8863-705F9FF91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B4BF8FA7-5091-4112-9518-3D0307E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6B2EB7BD-F993-4F00-8F9B-697F8481A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89342D4B-1B44-4A7B-9F74-C00B0592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6E15E6E9-946B-4FEE-9FA4-53821FBD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116D14D2-F0F4-46EF-9E33-47FC0E93E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32146C72-1077-4C68-A719-1584FCA76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315F2322-A1F5-4932-9EA6-60D9CDA54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B99925D2-0619-4040-B0CA-793EAE984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334B201A-4E9D-4AA1-8E0E-EE4377A2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6DF4B0A7-FCD5-4091-823B-B020A61BE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ED06F2AC-86DC-48CE-9102-1F6F1DA1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21CC3D54-180F-488E-9502-CF06872DB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FAA8020C-5ED8-4338-BA17-0B635C98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BE2ABDA4-BE05-4684-B175-99CD585F8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457C7D9D-C644-4436-B79C-1644F8E92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300A71A8-CE92-47AE-8F39-0BB6259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E11C6946-5BFB-4DD7-A8D1-5233426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FEEA7128-AED6-4476-96C1-7CD96F061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D293AF28-BB2A-4DA1-B19E-93232A47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A7D149CF-DDD5-4B6F-AD33-0B5C2A3FC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AF87F22F-DD24-4A0B-B49C-A903E26CD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DEED9BA9-E266-43F7-A4BF-B4E63D51E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8402450A-1C76-4301-AB65-3B24C4F2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99687512-ABAD-4C01-ACC1-4D3B1E7C2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6D73E220-8962-48D2-870B-4CD6F97EB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C29274D-2299-4ABF-9F4B-1DF64ED4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F78671A7-DC9A-4876-BF0D-8011D80D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906360BF-055B-419A-8FC8-B9A500A5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75851858-EA78-48C8-B963-ECC3FE8E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D3992477-3216-4E10-A3DC-E1EA08BB3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8A1A07A6-C8EC-417E-9B5B-166363D8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8CE67FB1-6925-49E6-BD5A-CBBB5CECB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2B644696-16B6-435C-ADE0-2A02B2CB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A2B85EA2-9065-4533-AC3D-D1E7B6EB0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7BFE1004-495A-4BC4-AFB6-89FC1021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8BC989D1-A4CF-4532-BFBE-13576571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33E828CA-758B-4204-BE1A-317BEA17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1E55B3FE-4151-444A-8ABE-185C50D87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EA29DC3C-DBA8-420D-8345-8D3DFAB3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5819CE17-12D6-4D09-8279-FF672160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E7AEDB61-E9A4-4889-9312-DD91EA41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8C311D2-7015-4B8F-8B64-09F1F08E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81D1053E-26D0-439C-9039-8559697A7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7BE7028F-3501-404E-86CC-ACA85528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8CEF1C9E-F370-4E98-9156-E476A8BFE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19D013AF-8D8D-43BE-A2BF-6DA7F48E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16542D28-EB57-41A5-9968-1B55B2256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58AC5178-E4F2-4B12-842A-9545588F4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1433C1BA-7CCF-484C-8031-559B60EEE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D314993D-75FE-456E-809D-CF5EE5D39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57870769-2E56-4B6A-BBD2-BAE5B213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2674DCDD-919A-484C-98F6-0952789E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691C8EA7-2CA6-4996-A347-C9AD1122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1D0D7A41-A1A8-4D9C-895F-63AA3EFD3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F3C1CC98-6DA7-4BE7-9854-DBB8E538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848E2E-CBB6-4A58-AE80-BEA3F5A1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381541E6-AE1A-4779-8D6B-18BCAD23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D188DB63-075C-4185-91D1-088BA9D31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F33931BA-AF6E-4E99-AF43-166A8669C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40877B45-3466-454C-AEC8-09330273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6A3F2AAD-55C6-4E3B-B53A-A2645FAB9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CF0CB634-1DA9-4DAB-93D8-38446A56A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32B0A053-9BAA-4648-BB0A-6432A5D2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40E34B4-FF12-4F26-AC95-7B531350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4F85AA53-1EA7-464C-862C-1F8EC85BB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1BAA9C39-3576-4747-836F-60F12F4FB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48F26EC5-F2C1-4852-83FF-95FBBFE2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102E420C-0B8F-481E-8074-DC8387CE7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E455BE58-1324-48BC-BA1A-8406DB04F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99B2DD50-2243-46D6-B7EA-08F26B74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A45219FD-D8C9-4300-AD54-D999F904F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C95679C7-EEDB-410B-9CF5-075D1386F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68E3F7BA-56B8-465C-B28B-4A53CA543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1E079020-009B-4DDA-B99F-60899B6AE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BA358CEF-B8E7-4C0C-B9D0-18610731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CFC30C25-643E-4BFE-B652-F2F3FC0C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D31957D4-F8DC-40E8-9D25-7163D866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A4302FE4-0535-4C7C-AE90-17832F56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89CDD963-D0EA-42FC-92EF-F1546D22F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C3695282-F7AF-4D34-91BE-05F1D58E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A5D1E0A4-483B-4DA8-A5CB-830F84608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CD8D9723-87DB-4DB5-B188-744985ACD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6583EE46-BDF1-4F8A-8B07-240251067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19160EC2-F48A-443E-8E48-ACA70FFF7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7CAF1717-E672-4CE4-A225-55183A671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FAB79F9-A7A2-490F-829A-3738D5CA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AE951BA9-3139-46EA-90DF-4E680092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BB9136D2-39E0-43B5-A417-372B76B0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338AF558-864C-487F-93C2-BAACBF3C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FD492CC5-1288-4EF1-9424-37573A739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70D1AC8A-0911-4F2E-B0F0-D7EE2D678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FDF84326-F655-4545-9E59-CDD5B4F7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6EEFFB85-43D7-41B3-848F-9EC84F7F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A9EE5D9F-4AD7-4E30-867D-0D3A391A1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59AEC6B9-7D66-48B7-8512-90AD768F5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BB504552-0077-43DF-AFAF-CE3545A5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146451E4-B446-4348-8B6F-FAE7BA27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D3E9B76E-DEA7-4197-8B1D-2D153A0A9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F413FFAB-D2FE-41B2-AE86-90C4F3012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B98B39BE-DC5E-4FA8-80DC-2EC14535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9355D629-7402-4D1A-975A-22478236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E947D0A7-F14C-43C8-AAF8-137FE30C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9BF48021-CA54-4FBB-A7BA-C1F446B25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14106B01-343B-4EA9-8802-FA54FF47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5BFE4F60-F4FB-4E60-AEDD-FD146895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71C7277F-C323-4350-9B87-F6E835CA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17897F29-EBB6-42B9-ABED-CD94F8D4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72D3ADD5-990F-4708-9B59-DC66372B1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D86401A8-226B-468F-A6BD-27DB0C67D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FBAFB1BD-F858-4E57-8D83-6FDA8056F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30FB0E06-6D54-4DB8-9F46-44EDB80B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7C37C36D-0AB9-4FF7-B7C8-22C9DC48B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796601FD-8312-4580-8A30-9F8AD5BD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FB7BEF4D-8082-431F-9084-942DD56B7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3F032066-9A4D-48ED-B407-6158C81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E1B36CD-51AF-48E4-9F24-880D036A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41C483B4-0059-4853-9D42-BA9E6436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27DC8360-DB51-412C-AA75-49F18A1C5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949E3BE4-FDAA-46DA-B1B6-74F32AC21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CD8EF4B1-6A38-41B1-93E1-0E5FC4868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25658FA6-AACA-4335-8A1D-C0694034F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E731204E-69EE-4508-9A9A-7C80C2218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574F1486-FA0F-4A78-A7F8-B9494038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EA32EE2F-E2BA-45CA-87A8-F9370D32A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CF70DA13-6BAC-4AB2-A338-E228F1C7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113AC56D-0981-47D6-BE82-7786C3927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78CCC676-6E44-400F-B11E-8A6F8D808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332A9285-79BB-4806-9361-93DD4DCF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1991EA90-DE92-4132-B3EB-EC1DC695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C1A0218C-A22B-4D45-9A65-178E3D5A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2A51BA4B-4DF9-4282-80E5-1AE1CD5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5060A0D2-B6FB-4AFF-B64B-02482DD7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473A7587-72C4-44C3-9B28-9848AF925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2270D19F-3BCF-445D-95AE-E267016E6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4A74F01F-87DB-4AA8-BDE6-94E7946B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9FFB5942-82BE-4559-BE0E-FD5CB344B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F53D2E0F-6124-4526-909B-EA20BB165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F79F2507-087E-4855-B974-0953CC03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A063A9BE-9C02-4762-AE90-81CA260F1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7CAA79DB-1D24-4920-9AF2-8867947E5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646B75C0-21B1-4571-93FF-478D872B8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AFC8633F-EC02-47B8-AB76-EDBAFAA34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id="{9208CF3F-A25F-4A91-9319-567214F21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id="{AC0C628D-5D6E-4A76-A2FB-E20A5549D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F1FA6060-AF88-4F4E-A098-0704558B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16EE7E2F-3F95-4A23-ADD0-399C2306C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EA6DA658-0E59-44F3-B106-DBFF21F64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3146B2B8-17BB-4449-8BF0-48F7D04EB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id="{022F6B21-14BC-4ED7-B9C1-9F0107FF4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id="{3A7C571B-E97B-44CD-A764-64281086C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FBB12663-C289-47E7-B59B-B6943D9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DA944206-D99D-4658-91D9-3031CAC72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B962396C-4CE2-4AF2-A875-F93A7639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1A50E421-9EE3-459F-8D8F-498227AE9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id="{47F8F652-75D5-412B-82E1-C3195BCB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id="{85E2E232-8E37-4C4B-97BE-C71508BF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F43D91CA-D45D-4BC5-85A5-7BC48EB8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2458FDC3-D09C-4985-85DA-13377C33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BD34184D-146A-4206-8FBB-F7A584411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758060DE-3293-46E7-9A50-FDA362FA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id="{3D6C8261-BB5E-40D9-A56D-9E7CADB2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id="{BB3BF336-28F5-4C68-A31B-7539599BE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1F022C51-5D85-4B04-A5D4-EB31AD7B9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C9C9308D-820D-407C-A8F7-4DFD629E6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EC8201CE-C99C-43A2-995B-34D73219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CB0729C-D3CF-4AC0-BFF3-09DD9935C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id="{588470B2-014B-4E53-AAED-780DFA45D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id="{42451F06-0D8E-4A73-9F47-5570E1CB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1F87DB9E-99CF-4979-819D-F0C110E0A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640A1279-A9C4-4062-8974-C68AB2AB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FD5561E8-01DE-416D-8CC5-8D3D9D1CC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6D9F4A9F-FDA5-45DD-96C5-C4AF0487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id="{D5D18C12-2216-4291-8922-48E97481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id="{CF491D64-A6F3-4FE4-A9FA-390CAA9C2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4C9BBA1B-C36F-4AB4-B727-57BF89F2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D62B9DD5-D730-4C99-B669-5E673DCE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92771B9C-01D3-4330-AAC6-C7ACE635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A0FB6E1E-A5F5-48F3-BE60-A3ED33881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id="{F4935B54-E91B-429B-AD93-941DD34C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id="{CE1FFC55-5506-42B1-834B-8DC0F4FB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9A0342AD-70CE-4E5C-98AC-BFC35DFA6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A9B58818-BFE0-464E-B362-1FDB31E21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9BCED337-4D59-4D85-A622-99ABBA2F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DB85AC9F-71B5-429A-B84C-37A874817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id="{8DA8CC24-12EA-4BCF-B354-BF102242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id="{7AABE0F1-148D-4E7F-8E38-A2775279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D4D1C55E-DE98-4F84-9FBE-2AAE4FDE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24835F-DEA7-4CCA-B3B7-5236C0AB8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6B4DCD15-E2B8-40C1-803D-7A390ED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446CF5F2-6894-4C1F-8D0A-C8A33766B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id="{A4B482F3-98D0-4906-8998-5F95A6B5A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id="{0EDE8070-3E89-4792-9DE5-8D5E1A971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680559D2-B364-4D1C-A741-16CA0A0D0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96D46938-0CC7-4C22-A06D-1C5F53FF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E8BF968B-3FCE-4EEB-8C34-1FF86557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39132F67-AAE8-4CCA-8949-B8673397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id="{E74E1E8E-9B5C-473D-ABFE-B002C6BD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id="{644B4E23-2052-4893-92C4-0788DDFF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4CE396EC-20C8-4EE2-A087-C8E5651D7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10570C59-5885-462E-9036-A73EAFA76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AD36C5D9-30C2-4A3E-B95B-AB44C825A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3A148B82-7215-4595-BFE0-3FDAD2C5A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id="{FC0C743D-A997-45C3-A0C2-31B89350E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id="{9D64844F-6129-43AB-93A2-8DF6F9174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4F3D7B40-4DD0-460B-B1BC-F84978BE6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6F809B34-7BF5-49EC-8642-432024836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BD056C49-0855-40F0-99CA-AFC6EC12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CEB25628-39AB-42D6-BB33-21A869E0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id="{CAB61526-79BC-4A3C-A60D-6759D4CC6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id="{9BF20A14-ED84-4564-A88E-C69E1C45A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97FBB16B-4D98-405C-9298-B75307D2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806714E7-075F-49E1-BD98-4099C53E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61BA2F6F-745E-4D92-B28C-3A54BA9B7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F11C4B63-918B-43A2-9AB6-FDEEE404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id="{668961D3-763E-4CE6-A85E-86E3A4EAC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id="{3CEADDC3-3C1B-4696-AD37-19268D508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4D9D0894-837B-41F6-99F9-431E7C849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FD476C15-22D3-44FD-988D-9042AB073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5B0A81D5-C2E1-49E1-B019-EE91BECD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1A40345C-4234-417A-8C1B-8D90F5E9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id="{8C80B8AF-B9AA-48EC-9482-D0560A4AE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id="{A579E69C-5BCE-4E35-A647-540891B8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7C945CCF-7FB3-4E6F-A4B1-89F25FE20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2DECAF7B-F333-42C5-A934-2323FC80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29A13DD5-13A7-4A77-92B0-825BC63C6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6D1F784-1DAF-4E4A-8B2A-39595739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id="{7230497A-CB87-4AE6-86B3-6F25C0DD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id="{1A7B4FD4-C22D-40B1-AD8F-91F6EBB2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EA2189E-E39C-45E8-9B10-9CEEF24DD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20D104F0-7E36-44FE-A2C8-962FFF96A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EEFD4F29-7067-4435-9E9C-23F216C87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27440E2B-2926-4731-B9A5-64478DE7A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id="{5F346779-19A3-4A0A-8398-AEA030A47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id="{8FBB8B43-C92A-4074-A83C-31E4FCE6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8B86486C-72A3-40B1-AE2D-C15347FD4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F8401477-7BD1-4E3A-91AA-BD92234CF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7FCAFBAB-E09B-4660-B312-C5615935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FE548D96-070B-4F2F-A845-82B618DB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id="{14291C80-0AAB-4BEB-A4E6-49FEB7DF9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id="{8BBDABAC-E80A-4366-B8A0-156F2C86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35217812-4DFD-4036-92B7-51EBDFBC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F0F245FE-DBEF-4783-BA3A-F677EADC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132EA236-6E2A-4C57-8F77-EB4539BA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D7F10DA3-763F-4CFA-902C-A1A488EC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id="{835029F9-D70C-4950-923D-62EC0D31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id="{C79AA7D9-6F00-4D58-9E05-34082FED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6D56A002-66F8-490A-896F-1D30583DC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2E7E7B19-AC88-41FC-94F4-9A7A361C0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B8CD3CA4-24BE-40C3-A107-9AB681D77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3AE80598-DCE6-48E5-B520-22AD17F0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id="{9090FF99-6FEF-4197-A50D-A1D9194F0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id="{C884DC54-FA76-4B0E-9EC5-D9ABDAAF0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543D3AB-516C-4E0B-A307-60C9FD5E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50DF843A-3C78-4C64-8576-BEAD37A2F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83CE22F2-DB97-4F7B-9A3A-DD9292E6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5CAC0963-4C96-4D41-9122-20F4ABCB2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id="{7BE1D4A0-90AD-4D6A-ADDA-193AB109E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id="{EBDC3426-FAFC-4838-953E-5D81AF55A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F08990A7-2B20-46EA-810B-39F1EF1D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1FB977D-897B-4F0C-AC46-27C064BA0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F859B76E-DED5-47B9-96E4-A12E169A4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EFEBED0D-F385-4BFF-83AC-5657C228D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id="{5B8593A7-2BEA-499B-B713-F8D651F8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id="{9271B4A8-7EAC-48CB-B3C0-19BABE8AA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EEB9DE92-EC05-40D8-AA07-C81B763B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161F92A4-BC32-465C-AACA-2B9D821FD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C9AA3FD2-C32C-42DA-933C-D3482967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591F676-09EF-4E1F-93F7-586EDBF6C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id="{62EDC30C-7340-4CBE-B398-530062C8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id="{0E01F04E-E564-4E88-92D7-F183D1642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EBD349B0-C2CF-448C-8A55-F53D8564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41F04ED9-43C4-437C-9E9F-9E4A89A11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9BC82A2D-B803-45CB-9A4D-42B211D48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559CB361-B5D7-4400-ADD2-2391EA65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id="{3880172F-739E-4463-B118-00684320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id="{9391BDBC-BAF9-45E8-A650-EA13C91D3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FB28D4E8-D70D-4BE5-A0D4-CE637F28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86558A41-B414-4846-93FA-727BB809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99EF95CD-ABFD-4AC1-8F5D-D7DD7A2E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8237CAF3-FED6-4D35-B442-C1ED9118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id="{C170B85D-64E6-43BA-9FCB-487FFE547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id="{E5BF25F3-6EE5-4A05-853A-D91C6FD1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2FFFDB9D-7AE4-46D2-B572-8EBAB97F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B66A8E84-6C52-43E5-A3B2-9DF001F9C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133798E4-8B50-4335-8FE5-F50CA439E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DE330CB8-2FE0-417A-B51B-35EEDF655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id="{AD4AC5AF-9BDC-4C0A-B823-843F28E27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id="{B72CBB70-D515-47DA-B98A-52C83180B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86DAB676-7C8C-42CA-92E3-6DB4412D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9DBF2D3D-9A71-4BAB-A313-E2F6B8231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A8CC485C-E0BE-4F34-8819-6DD582CE7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7EE3E949-7135-42AE-BB44-077E8B6BD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id="{4C70E731-90D8-4A10-9C57-04A3CC8B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id="{8C1CCDF7-F199-46EE-A1D7-6D9F222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49FD933-51CA-43E5-8CB8-1E5C0261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7391BB-234D-4730-B2A1-E9B49DC3F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E40DE72-5CA5-4AA1-A8C3-4939BBF34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3294A465-B1A8-497C-BF98-905D2479B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id="{375C615C-0DA8-49BC-97A7-1A682A58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id="{15A30D80-ED13-401C-A299-B6BDA123A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9D88AE58-1417-4374-942A-6F1B93A5E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8DA9D46B-85B6-42FF-B1A2-27AB378E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B3995066-0189-48CC-904E-6A2B9F2E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45C6FC52-23B9-4F2C-B495-6058EAC8B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id="{5E4EB97A-2932-42C6-89EF-D9875149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id="{AA7685C6-8331-4A15-82D3-5D4A043A2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CF9DA6F6-3EAB-452C-863F-DC1680102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C9D27B73-B1BE-4911-859D-74641AF0B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39D543E5-EFB9-4988-9252-30C7C1D8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FAC7430-2832-4960-A43E-7FB7CD09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id="{20D0FF30-CF35-498E-AFAC-4E4E0CA78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id="{0F5606E5-E804-46D3-96F5-DD9B6C031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38FA8CA9-20FD-4B66-981E-CA75460A5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11E0670A-7B46-4EA2-B8DE-13F5E2E4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31DBCFAF-72B8-4025-941F-EFFC8318E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1472207-A4D1-4FFC-B160-447ABBC57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id="{471FEBE1-FF89-4AEF-A206-E767355B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id="{8808191E-B203-4858-9B95-5CF0D9EB4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B396E993-A327-4A97-AD34-9066220C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5A3392FD-C06C-4D0C-9B4D-6366D9F8E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DBC9160B-7219-4260-8D85-37480B90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7F3D2A13-ABC3-4053-A01E-D824B782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id="{67631CA8-C08B-4B52-BFED-8DB1AF8CD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id="{DCC7682A-1CE4-4EC8-9F22-092C92ADF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A0249A71-B6AA-4069-8BCC-53D2CB36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DA44B3F4-7552-4E10-BFF0-BB28E3F3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973606DF-90F3-48B2-AD43-DA1FC83D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8DE281AD-F1C9-401B-B5B7-35A1A6F4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id="{C8713D01-A69F-4BAA-8F83-03FEFD90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id="{DFEC9A96-4BEB-446C-865C-9062043F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F03324BD-2279-42AF-9845-78D5FA35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id="{A933E315-10DD-4CD3-9552-3C822CA39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id="{578DCB52-76EE-420F-8033-4223C1F8C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id="{8FDE03AA-9001-42DA-AEBB-5F4DF616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E87FC812-AA2C-4707-8FBA-223E42797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2B69BEFE-CA83-46D4-B517-B99919A0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E7D06F68-FCD7-4E8D-AA32-33DE9A6B6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CAAC3EEC-BE29-469D-A399-B1BD9057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77394CAE-0EE5-46E6-A69A-3FB6D0ADB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id="{5219D0B8-5D71-43A1-AEF2-2A3D2803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id="{8BB5FD11-C3AE-4FCD-A4AB-13B8C487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C66D0F55-C066-41A8-87F4-89A48921A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F205782C-A255-4C74-8D5B-5D65D5FE4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E76AC7C0-9D58-4792-97CF-CAE42BFA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299CD39D-B51E-4A77-902D-1B4CEBA1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DE51196-7F02-4F40-AE92-4A6E1AE3E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2FADA011-D2B0-403C-B111-8A9C5EB91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9BA310E7-4F9B-4CB6-B870-8E89E186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6D3CE421-B071-4B18-A2CD-C9B8AE79F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8BC5ECAA-5718-42A1-B543-4F2A11F2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5E4D5BD5-21EB-4EFF-A21C-A30609832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E07B478-1DD8-4A90-B93D-2934EBCF2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5DFB3254-BF3A-443B-BFF0-C093A566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9881F5A0-8342-4737-96D7-67C10284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90363A03-C428-4F5C-B235-B754DD1FD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68B34562-E14A-43BE-86DC-06C2817DB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58D163DF-BBF1-4814-96DB-E27721CAA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2ECF8A8E-CCE1-47C8-8A7B-59D6F0D3A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CF38DE87-584F-42B2-8639-1DF62BCA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5F7A4AD0-5524-4448-8976-CB2A63121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66CA5C2-B657-4192-86F1-D05C98A6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E1E78922-3432-4872-BAA1-CA2102C2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9B98F0FE-F63A-4FB5-B957-BDA97C18E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81249782-82E5-4B7D-AA12-8F80A9BF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ECC84AF2-D920-4DD4-BE82-8FB58461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1475DC86-6BC5-4368-9A87-8A4114B0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B28C0899-291C-493B-9395-D5589CB1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7EB21DD5-11EC-4413-9D07-2324F831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64127EA8-EB49-40AB-9FD7-05DCC5DD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9F65DA3-AE5A-420E-B658-71BDE2E2C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418558A4-E0E9-4117-B1CA-A2208F2EB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F66E51C6-2CC1-4B54-A0EB-F75A1E6A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6A6F4379-DDE1-45D8-A642-4895B697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EB833AD0-6BB2-4AAA-A01E-53AAC9AA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1C4F173B-9599-4335-9693-113BA44A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DFEED97-93E0-49F5-8F56-F19B77EA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9AA86F6B-82F8-4606-BB9C-6CC532A3F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235BAE13-0806-4BA9-9582-CCD9FAD1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D3178EF2-BCB8-4549-89E5-7AA12D29C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B061BE53-FBAF-4148-B06F-58ED91BB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508439EE-EC92-42F6-AF96-16445FC8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90AB2D63-2A50-44F7-A837-F76FAFC6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27D6F8DF-19D7-4AC9-8E3B-B686800F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B3E106F1-164B-4177-8AA1-53D6AA07E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60E2E3A0-5758-4E6C-80F1-3C65E0C3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F07A51FD-ED5B-47EE-B2D5-B38CC5CE8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BB6FBEBE-B018-4EED-BBC4-68D7193DB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A6DE0450-FCFF-43C1-BEAA-BB39A25CF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C8EFA61-92EB-4B1B-B769-E0FACAB0C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AAC8CD55-8875-459F-86DF-EB8E15AC0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9D68C7C5-F6F1-415A-A810-97F8E922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AA5C25AE-120B-4511-9114-421C13EA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D475305E-461D-4150-8797-06169035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735C50D1-B1FC-4E49-A3F3-B4EFBCE1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E00437FD-1D74-474C-AB91-188FBE4BB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1A16D2BF-58BC-43CD-BE59-9E9EE67C7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8DFDF995-4053-4C80-B19A-C3D0A9C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ADBE4570-C644-4F35-B4C6-EE8045F3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241DAF4C-0061-4590-8C36-0F600EDC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1C0CFECA-AE3D-4226-91C4-5466E4306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2246B0F2-CA6F-40D7-AB18-7BC60508B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B10A9BE4-6186-403C-86DE-2EAC74436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5EE92450-8F0A-4A50-AE83-16AB454E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AEAD20A9-5E80-46E1-B35B-C88EB652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2E22712F-2BA5-4CB7-9282-366D193C8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54683132-69EF-49C0-B4AF-3F7FA312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729F91E6-A0B6-4DCE-8D5F-4A040DD8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6AD39C2E-190F-41B3-AFE2-3BAC64DA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22790178-6AFA-425F-8319-9A1311AA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D65A234A-5DA6-4A53-A0F1-F8C765DC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EBCC33C9-DF80-4C77-A911-6714389DE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EF9FB366-31AC-45FF-92F8-B8C7F32F0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F71E8B1E-EC01-46F9-B3FC-27572C550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99E313F9-AF0F-43A3-8A84-8D8DDADD8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E094BAA6-EE6D-4829-A310-87E70D3E1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BB607F48-96B7-464E-ADD2-2D4203F2C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7D7F4361-C3BF-4529-A593-D6214647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3005E071-9F5D-40D3-99E1-D5FDD596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C3350BF-FB79-4424-A0A6-03EA5520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C3A2EA2-44CB-4F81-9FC2-548D29A72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8D6A63B9-19E6-469A-BD08-52BA49FC4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2A0D0634-7D99-4FB3-86C2-94E57199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3D9DDE8E-5EFA-40D2-A142-4F0FBFF50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FBE66860-1E5F-4228-AA82-DE762288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4C6364A2-1F17-4AAE-B873-86087799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B1243F8-9B6E-4CDE-B538-F91E620B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F38F4891-2A5F-4B13-8F42-6E0A403C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DCBD5985-E231-489C-A2D2-AEBB1D1B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CE4CEA4-C9B7-497E-91C9-FDA09E9C3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93E72A81-6A0F-4288-A6D1-233BE5C7E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26226788-D158-4FA4-80A4-B07ED5D19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23BD8B86-F4F8-41D7-BD36-8DAD2288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34FE1024-833B-4387-BDA0-43C305F8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82D4694C-60A3-43C5-A7B4-17119708C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A27475DB-798E-42B3-AE97-EC7F1F938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D18B8B20-7DD0-450F-9021-2204C0793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3449FD8D-2535-4035-82BD-EB0B311BA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20F68412-7FD2-4576-A9C6-047F9986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F32CD489-69F8-4856-95E3-29B7F3EB2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9C59A4FF-9112-4681-B504-1579A8E4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6F05B4F1-CF18-4118-945F-9420CB35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CEC320F5-4944-41F3-9B18-06C4A7718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8FCB4D19-B729-47E4-A912-91C65D805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4F8149A8-B779-4386-A613-35646EF7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839B5723-BD6F-404B-8487-0FF76224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75E99AB8-9A02-41D9-B3A1-D1CC484B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C015BE32-ACB0-4469-BB5A-A38615181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B5A451F8-A6D7-40EA-B4D8-53466744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D68F88E6-C370-4F24-B33A-ED2B242B0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E076D8E2-62B0-4D30-8A2A-F6308D21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CD35C7CD-3CFE-4CA2-88BC-BCDCF95D3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8C7D66E-7FFF-4C11-8022-AD12D3E2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476BA38B-4719-4BC9-B95D-F0D82D91E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4E67F1B9-013A-4453-A9D7-777AE8A32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E617182F-A2FA-483C-B6C7-3C99A2713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FF741534-8B52-4981-8420-4F94459A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F3FFC4FB-1093-4870-9219-4E074540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6273E4C0-6B0A-4257-8129-5EE7545AC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8D269D69-F129-4DF2-92E6-57CEA7D13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23765FE5-8D73-4BB7-88E6-F59A7948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A85D7548-9DCD-44EF-A00B-CF9B737F5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57E28DF2-E266-413A-8913-B5C3A445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5DD93114-60FD-4C46-9B55-023BC8C6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46E0C842-9081-44B8-ABE3-397DEBAE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720F8791-DFDA-4CFF-98B9-324964A6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55E5892C-AFF4-460D-B0D8-A69570715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F6DEB101-A598-4AC1-BB08-07A69BDF0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59D3FC9-DB34-490E-8AE8-4D57B4373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8C4202DB-8531-4AA4-B7CD-BFEA6F546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D3B850E3-3731-448D-8A73-7A674541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43375A32-0BB4-4DA2-BDB0-D797376E4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B7714E17-C595-4B0D-B708-61B4D6830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4D3D08E-0C43-415F-A34F-64A4FB8D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893D7EA4-7AD5-49A7-96A3-C7BDF7FD3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AC28DB9-8D21-444A-9B87-9762D7A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6FA32C44-83F8-44F4-B626-E2749593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A477099-EA0A-407C-A352-81A7044A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23C18EEA-2D4A-4621-BC59-4E22F5FD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8C076DDF-D4E5-473D-87B9-CEBD4802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174BA569-B34B-402F-A192-EE82D02DA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6AE30BBB-D908-481E-946E-842BEC77C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95594E06-7A01-4D22-93F6-1F6B2965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CA510A2C-4579-43A7-B3D1-D885B419E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9D581EDF-6F33-42E1-A7DF-CB2B52E52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81F3DA3E-8506-4181-A1E8-54521B9F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A642A74C-D7C8-4BC8-968C-B1D9EE38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C813ABFE-7887-4267-820D-B04799C0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58BA93F6-9090-4AD5-8FB4-01FE2331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B341DC29-E4CB-433D-80EE-E995BEAA4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60F04A5C-482A-4929-9567-EA89B4B68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9E49201A-BCC6-4584-BEB6-8489BEBCE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1F40353D-FCC4-4292-83DD-A9E6CE78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60C57403-37A4-4BE5-8504-B8132673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2616ECE6-012A-4CF7-A84B-EB9642237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B7671936-4A9E-4760-8355-C912DDFDF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62BB86C7-080B-4D27-BD6C-C27BB815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72BAAF8E-1EAC-4D24-A5B7-CD3F7DD2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B3ECA06B-8F28-41D6-B8A0-BED149BC3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90A1612C-0EBB-4A2B-81AB-D9E9AD6C3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C2FBAC5C-12B9-4E65-A023-D749072C4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EF477D87-0D70-4B84-BF12-9A53C137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6024878B-A9D6-4AD3-A70A-8639CF69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CF5558C6-3F7E-4EA9-A799-6EE716C02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E25D228F-BA5D-43F1-AAFE-F5BE4FCF2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4840C1FC-1864-4BA4-B564-60F97C72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2A464257-6733-41A3-848F-4210A16A2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E30C8A62-B4F4-4A7F-A0B0-CC6B0983B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7C86F8D8-F49A-4E29-9F27-F2D62B41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D2CF4976-CC95-47C9-AB92-10281DA8E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1BB11890-5130-4B93-80FA-E4613AF21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5491B389-0081-438B-905C-C2A24948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5C1ABBCD-0411-47A8-AE63-3F166389F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A5C7FAA6-6ED3-4EF5-9C73-A4F5FD804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AAA9ED78-E904-483A-8757-59F94B0A5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4A360114-60BA-4A81-9BB6-07BC7BD1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F6A2EF11-211D-4B85-A1D0-CFD18B45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4D9904FA-8F44-4635-9160-98ADD0A8D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C90744D6-E407-4D6A-B385-51068CA6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67E6AD-1361-415C-9392-C8E405DB8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C7A6E167-FA17-46DC-85F0-EF32A9925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9A73C4CE-30E7-489E-8438-C39A88874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104FF69C-8BD0-448C-BDF9-9C9B4F82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E23E22B5-DA64-482D-8ED2-4378E98B8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E0D60C22-CF7F-4CD8-93B0-846F73EA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2A681469-D476-4C22-B254-F8FC1734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CC9A773B-586A-47E4-A13D-153EB42D8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E4A56289-F672-4D19-B675-417065F49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id="{34BF4D2C-DF82-4AA7-BF52-9E8943BE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id="{6D7409D4-7193-40E9-B7BA-ED461FD65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id="{92AFCBB9-E863-4024-9618-BD4C435C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id="{E319FBC9-D740-4B85-BE33-DAEB0008D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id="{26733B4E-34FC-4EDC-9541-7A8AFA78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id="{BC05B4E7-A8F8-4365-8F07-915FC4560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3DA2B5D8-76F0-4F16-9125-E7F0F329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EB58A201-D3C9-4DA9-8A6C-DBB7D4025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C48E63A5-354C-4E77-BE0E-14E1499F5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D2F2C929-9E4A-4178-AC45-C7ECD163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8FD04079-F9FF-4C9B-AD52-92B9FDBC1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5F82C448-C7E4-4D8F-BF53-83BC73508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6E7DEC21-59E5-40A5-B7CA-0B9CF6694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64700AFD-F9C4-42E3-BC9D-BE506F9AD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95B868D9-559F-4208-80EC-31BDCF0B8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2C67C565-E685-49DD-944C-537217A5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B897B3FB-F0B2-4263-8623-52AC9BBD8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DFABD5AC-4A34-4E4D-B7C4-58C43E24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E23392E7-D081-436D-B0AB-94AAC574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D4964797-E50A-47E7-B4E8-12EEB1B70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3BCFFFFD-7BF6-414E-A637-82962CF40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A81FAF60-9CFB-46FB-8B55-1E6BC593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67F5CE9A-9044-4E98-8ED9-4B046BDB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40B8B860-8BDA-44F5-BA04-FD7F5A2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CF72CAAD-24BA-47EF-A0D9-7A1FD506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802257F7-7BD5-45AF-AEB1-811038D5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E0CF1631-8194-4B7E-95E3-72B846834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1719284A-E23E-4067-974F-010EBC35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C041BD74-E99E-445A-BF0D-BE292AD6A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250570A-2D00-4972-8191-3B30AEB3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885C683C-146C-4070-985C-D8859759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A2C9F45F-FBFF-45D6-89B6-A0BA29FD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43389A6A-64BD-42B0-929F-57968349A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1C6CD03E-2F39-4F9E-B4A6-FBE6EEA7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A2505125-2E41-4E0F-9E51-C624335C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A7F3FDAD-F099-444E-AC1C-B91643B9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7157FECF-F39A-4FA1-8BA9-65BA0D7B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316A5A35-C035-4DD0-A5B5-83B89839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1FF63FB0-0533-4C7C-8ECD-FB655F19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83C67333-1652-4317-B4BB-32B05EEE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8339636F-EC66-4784-BA26-349A0D45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110A638E-9868-4CE5-9161-009304AF6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C89F620A-AC76-4FC4-8621-B5D76C56A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83186C47-98A3-465B-8C3C-39BC10B9A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C23655BD-920F-4A41-9F8D-FF83201E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90AFDFB0-A5DB-489A-88A0-A4BB752F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9D96BF10-0ABC-4717-8A3E-82B8DB3F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1F45DBBE-F02A-49DE-8B02-AE308327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2E74B6B-ADE7-44A2-9F56-6A12D6AD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54CA69C8-4CD2-4240-B4AD-6FA74D5B4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3ED02302-1F1F-4E15-B848-9F048B98C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ACBC46AB-CFB6-4F59-B9D2-C2755B67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7EE97715-A745-44D1-B40D-9002BC136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2669BCE8-D4D8-4D19-94D2-82B78769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C510DA49-6BFA-43D3-B4F1-D589B2C69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6CF7F06-D41F-4068-9F59-C7CA3EE4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29A530AA-D19E-4A5A-B73C-09F6050F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F9A8AC8E-7A49-48C1-8AB8-1826536E9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3A986095-AB33-4ECB-B636-D540925A0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E3458604-1F51-4CFC-91DC-FD293BACA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95CDC2AB-DA83-4605-ADEE-7284A3475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2E21B00-D569-4BE3-B5EF-4A3925555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E5932A87-F41D-4123-AB10-6960A2563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BDFA41D-54DD-4955-A75E-EB35B1E14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B256DB89-295B-4BD5-809B-35BF4546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E56E6E63-2C27-4B52-9704-EE5F766DB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5715FD1A-290F-4BC1-B7F5-3C8E81B1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2CD0803A-5222-4B3D-A065-0ABCBEB2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293D9D89-1A71-43DC-AB58-CCEC48C45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D4D0EC5F-F8EE-4854-B8D8-60D9B3B00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FBF80893-C65F-450F-9654-F0C4ECF1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63F69493-C677-4309-9F0F-623B1DA3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47805A7E-CE8B-4A5B-B69B-DCAB44BA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B8EE9D42-C063-40F8-97E7-EE54BDBDC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448C3BE8-101A-4E82-A475-3469298AF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2D142ED3-4917-46BB-ACF6-EEDFC43A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F2B5D9B5-D04A-4606-B5B4-02625C08F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6300C41-0982-4A88-A718-33D7A97C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4CFFE6E3-2AA5-45C2-B2E3-4545454CF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996C4291-F59A-4002-A99B-451707A31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2CA81A3D-13E7-4373-A4E7-B3F44E72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877B17C9-611A-4630-B55C-2672AA003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34BC2628-55E5-4819-90CB-C383217AB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DFAA58A1-93FD-4F40-94DE-D45157CC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CE596792-5707-4BAE-875C-06E3A4A1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AFFC1578-4E69-4338-B71E-2EF87FE5B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1D70B0E0-970B-49A6-8527-DEC4BB1C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594873EB-989B-4601-91D1-A85C3FDF3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A57F55DF-8416-43FD-ABE7-9BF44432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69AEBF3C-90B9-40FB-9FBF-914CC9C5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4469FC71-F6A0-4936-81D1-3606F6856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581459B2-B8FF-463D-82FE-535F78594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4863E40A-9A47-4018-80BF-3822B7616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8167720D-AA44-4382-99EF-B66A3C1E0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8694209D-DA5E-49D8-8DE2-80A49262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1BC9E889-631F-47B9-8755-4B5B238A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830623E-2A8D-42E7-8B85-119E4BA0D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9D608F18-A1AB-450C-96CD-F6C8FFED9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394F02B2-3813-4910-A762-3E8B00672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D05A2B18-0255-472D-A6FD-FCADC76E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3438850-56BD-46BA-BD71-506099E12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3757AB1A-E7BA-485A-A5F5-136C9BEE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EBF50F9-3E67-46F9-9A57-CFE19336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EE586D3E-70D9-428A-AAA8-DF8921815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5118161F-331C-42E7-AA76-296BC3F6C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1FA81F18-53E7-454F-A9C9-3D714F72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549C648B-39C5-4B61-A9A5-7D21D5DF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9274AC54-5FF2-4AC0-AAB5-1908F6591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EF52B6A3-6BF0-42A3-A11F-1DF89A87B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45BD4A5E-BEA9-4CDC-BB8F-DF690E8C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9D2EB7C0-6ECE-4530-B431-4C9B6C341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575B81DA-37D9-4ED4-9453-49C1A9D1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58F0A1AF-FA29-475C-BAE2-EF14BB0F0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A4ED48D4-B3FA-47DF-A83D-725D6312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59AB19A5-8A36-4DA8-B62C-6A1F658E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1FE58D49-8D7C-4D67-A7E1-B0D7E3FC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F948A343-BAD2-4D4E-B02C-D173D9BB8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83738037-5E48-414A-B04A-F3216D652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842284D2-A993-4490-AACE-1D279439E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DCA66403-0009-4660-B8D0-C73A6CFA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95D8C3C5-0A03-4A2D-873F-B21D8EC59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6B882C30-AD9A-4614-8EF9-6DCFA55A1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E796A9C6-6B50-459D-9688-FD49BCEB8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34FA7FAF-2346-45F9-8FD6-9734DD05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BBE59745-C107-4788-A833-88E7B1AD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C382DCD4-C982-408A-9700-E505F1B6E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4B850F19-643C-41F5-BEF5-1D2444600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C53BE13C-ACE8-4173-B17C-45AE45FF0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58F6CB6B-BE10-4706-B5E5-B95BDA1BA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169B0C75-A8D5-474A-B775-92379EDC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31FB65E9-E325-474A-A833-A7BD1A306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B732B0F7-61B4-40C2-A4D6-63B27621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E511D20D-7BC0-40CA-8C5A-FFA47E72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5C429067-EDD1-4CF5-B8C9-5DC6DA239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9719F3A2-F987-4F90-B1B8-CF2CEB3C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A766FB63-3F0A-43D4-9DA9-EAC09659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3E2417F4-58E8-4C99-82BF-A53C49598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D4FBE0DD-1B8F-4B21-A3FC-C32D263AC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5C9ADDDB-F69E-4DE9-AC9C-B59AF28F0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645A081A-D0D0-4A91-8378-9DB5C74B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C4C35F1E-3223-4375-9F2D-B8F59FC5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5E0BCCD7-411E-43C6-A959-F5E96118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2640BB77-0E19-45EF-B16B-3B7924FBB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6492B4B0-7491-4BE3-B27F-59B33B94D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471E30AC-C250-4559-A9BA-D51B15023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AD8E625F-58B8-4158-AB67-F7A586A25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63FFCCD1-7020-42E9-8DEC-AB64FE947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C8D224F8-5453-474C-AB80-C11133F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D461CB8A-D751-4216-A6EC-BE2ACA133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DE363006-04D5-48C7-8CEA-EE75A307B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E2792F4C-C236-46E7-94F6-A960734D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5D278ED4-1B0A-4457-8CD0-5018D0F40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FD28C821-1757-415C-9DCB-AFADE29EB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B73B8ECF-E484-49EE-90CF-7A7363A39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2DF31878-334B-402F-B889-DFA2DC290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A4F32EC6-0F64-4822-9909-5D2B8F08F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DB01B62C-EBFF-423C-80CF-C7358401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8D48A073-D3AF-449D-870C-07B11A3B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77EA7650-D8FC-4912-9E88-3F1F41FD6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25FCA2C-F03F-4E5F-8B18-BA27FCB3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C376F105-A73E-4906-93FD-1D3E1A81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2F74C497-4A50-460D-A2F9-8F9660D15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733DF0EE-00FA-4367-B858-1B4C567E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8263C297-4E65-4C8D-8294-10FEC3EE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5A91DA20-E3BB-4953-9807-47DE4D701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261B481D-85FC-495D-A387-9BFAAB29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DD3651AB-E9E2-48A5-B7AE-DC6E832F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88A472C-CEFA-4F00-9433-DB56EF0D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C627FEAE-24B9-4D69-B03C-A05400C8E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6CCB12D-9120-4118-82FB-2F2221EA3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52417E45-CC67-4071-BAEA-2E5AA262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2C897BF9-6752-4B09-BDD7-D7B6E1B71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8CDB8F56-F246-4D62-BA0F-AE5B583A7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F98511D9-A6FA-4F0A-AA8D-B6CFCA1D1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C2CF1953-20A7-4C47-92D0-522A9EE8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65361FA-20AB-46FB-9138-5644393D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99DB39C-AC99-461B-A3B0-C76619C8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46888DAE-D38A-4719-9797-6D100F6F0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5241DAE0-C155-4615-AA7D-FD798E06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DD22A8F0-FF06-4B86-AEC0-FBBD98D4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E17D0F75-EABA-417F-A085-0ED377672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A870581-CE9F-4475-8F9A-A87A147C8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D902CC9A-0829-459F-8307-65CA418AA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5D9580E8-26AD-4D55-B3EC-D84B3E45B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6BC67EF6-6F11-47B8-9493-C629DF05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5AF96724-2640-4877-A965-A96DB4C3B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810C9782-48B4-4002-9066-0746526BA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CAE31D77-121C-4D16-9A99-5137F803B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4DB1814E-C832-4EAB-82CC-F3B64C78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9A2652C5-BB4A-4B2B-A286-DB87627E4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F0B05FF0-2888-43ED-BDFE-3063C26D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A5680BD9-5BB8-405F-ACFB-3B4A3F326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F7619C01-F5AF-4CB3-B7ED-DBE17BB54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83D40C60-1B62-4424-8052-4BBE1884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AC5469CF-5BF1-43F4-BC61-704ECE58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92015313-CF5A-4F6C-8944-5649CB563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F8BC0788-FC90-4E3D-96FD-C24B0063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5918E26D-8F9F-4E97-AEDA-EE53A669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622F4154-B029-4E0D-B395-8B2894C67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4C1F9295-3B06-4142-9F7D-578D7F8D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A5A23FF8-26DC-4617-92E4-C997BF04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7D55D7DD-674B-402B-80AE-02886A4D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ED8F042B-91FA-4EE4-87B3-5D2F4F74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774CDA6B-DF37-41E3-982A-AEA390A3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FA2CAA3C-C0C0-4A7B-82EE-D6FCB5BF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42385E21-68A1-4975-87C0-2A294BC46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C1E096B0-3DBD-445A-BDC3-8BD38FA71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2A38649B-1B78-4ADA-AE76-82CFBD333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6F9DB32A-31CF-48D6-A9C6-787A6C652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ED53658E-01F0-43B3-A44D-6AC33F66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27ECAD49-2ABF-4B45-B493-CA1507D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530EF88-7556-4CB2-802F-CF334659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A94239F0-6626-46C4-A91F-C136A19C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F25A0F93-89B9-462E-99AF-2A73DB42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CC371C7-2F15-4495-B26F-ADAD1E81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621A7304-D1FC-44BB-85FD-9C3C91CA8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3E69C7C1-E190-47B6-B955-2444AA7B2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D5F42BF-FD01-41C0-953C-202E3BB0C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FBB66426-96B9-48FC-A43D-139CB12B6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A3760CD-6D99-4C91-9A87-CDDEF3AF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6827EF6D-ED24-47A3-8FE3-AE4D34B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6CD84EA6-D480-4AF5-89BC-9D1F449CC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BEAE546C-48A3-4D3D-89FC-4CC6F81A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78CECF54-54AB-49B6-B7DF-FCE5D73F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4470A911-C8DA-43F4-83F5-9B30A174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6142EFE3-06FB-493B-8AC4-F3526C626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31A651C5-C15E-4CB3-A480-A3448012B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4D6B91E3-8922-4D61-97C0-D89566B0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2C8BC944-EE18-4127-AEFD-2B7E2491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A73C1DF-662E-4040-9F36-E8990F78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9DEBA6FC-12FE-4B7D-BF7A-AC4630E46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2D3740EC-36B1-46B5-98CC-1BFC7D8A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B6BD26D3-98F3-441B-B096-A178E368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FF82FB8F-C631-496D-B538-1C3B09182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6409880-1B36-467F-86DD-1379E1A8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FD4A5A29-3880-4F0B-AB22-AAA48EAAF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A17EE055-7B24-44B3-A97F-E528DA619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E913F598-1563-4E74-B23F-C30114E9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B2DE8918-4412-4787-9A41-0381A966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65A14BB7-3045-4CC7-8025-01665D0E3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AAFC9602-57C1-495C-90D9-787A5DAD0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ABC4D864-42C9-4C84-BCFF-CFF9B3206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B092149F-7E79-43F1-A15A-70F0D5FA6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A111F585-DE7B-4AA5-9763-1F2F5A3F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7ECD9E70-909F-4133-8FA2-1C15294EA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A9DB9E5B-F014-4293-A8CB-E31B0DC65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BA6DC5FB-FE51-4E5E-9700-C8E4E2229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26CD16D1-9A8B-4C70-B43B-27DC5474F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B41113FB-320F-4442-88CC-50E66A710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1DA1CD0F-5170-4F52-880D-81F7AE214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A7628A9A-6DCC-45FF-BAC6-1A93F4AFB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CCBD6724-ABA6-4D5D-B72D-0D4B912B3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CADBBD08-A271-4FC8-BF80-3BC10AD83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4B86EFBC-F442-46F7-A3FF-F54C0111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CCC608A2-5499-44FC-9B65-7860E41E0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A154217F-D94D-44BC-89A5-5C62AC3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470C03F4-67B7-46CE-86A9-6833A117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8673C8B-C294-4374-B69C-E4D0E61E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C64F4CD7-6647-4EF1-8BF5-6E07D96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205EF284-5E5A-4CC0-8D49-BC34562A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9DFA8B47-809A-47D8-9902-6BCA905C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4535FB89-B8A5-4A0A-B34D-3A4BC7825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9EE323A0-9F59-452D-B2D4-E5B9C79F2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D27BB749-F7A3-4538-A212-2D9ABCA8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578222BE-7E32-4268-AE80-78636891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AA55C71B-7C7D-4D12-A62B-99179E08C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576E2B95-49A2-4E4E-A173-F7635FB6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D7995A2-0020-4508-9EEB-9F541F66C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77C94657-0516-4C4A-A435-701627DCF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F6C58CEA-06B2-4355-A7C6-C6C91A96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119B1E62-CDEE-4DA4-A197-E96D30038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B61BC8D2-B196-46D0-8BAD-C2D686973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220BED0D-904B-4B1F-8015-F0BD8A95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DD195B6A-1A49-4DF6-AED0-2441B8591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2C54297-EB61-4EFF-BDE0-54973A19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8B58D624-6DCF-475F-B55F-1551B5CD6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1F943393-4041-44C9-BFA7-61036B57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DD266EED-79E0-488D-B08C-DB661FE7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7EA067E3-4B34-4D55-BEA0-CBFC6A221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3D8F4B83-5BB2-4120-AC9E-4692D12A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25748D0A-C7C2-4D9D-8C9B-D2EC17CB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CD79FFD3-0829-4B24-96EF-EFC0F64E1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C1E4A7BF-623B-44B7-B37C-63E3B589F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1808FF77-5F47-40E0-BEBC-3C50843B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B93D15DD-33B5-413C-AC9F-EC176A971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C3B26577-173F-4FEC-B1B4-3C49CEF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469E570D-82DC-430D-9ED3-D4823FC3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F22B339B-F8A2-49B5-BDCD-913C9A2B7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D87E2AB8-6C2A-4F38-A007-B949C98E5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92D56AAC-C4CB-42E7-B681-DB7457EA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E2A321E5-F438-409C-9F27-100E01384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23BA7DC0-E682-420B-B492-06BC22C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7D2C1719-C571-4F80-8D84-A38388662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1C13B069-61A6-41F3-9EA9-473A9CF31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BC90C6EE-DFBE-44E6-87F4-8887E59A0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FF69536A-0127-4E32-B71D-3D17FC122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D9E5D7DC-9AFB-41FB-9A06-D3728E42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A4129821-DDFE-4791-9AB3-F9B9C9037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F92E816F-F0DA-48B4-AD69-002F0D0C2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8B91EDCF-EE44-412C-8481-C2588ACF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DDF183BA-93B3-4D3B-A20D-B97C3936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3F1850AF-08F8-4401-A3E7-18953276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FBE3C729-447C-40D8-877F-28569A98A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C9640A6C-35E7-452E-A218-F504D7F9A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652369DA-B708-4288-B07B-5D4A655EA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437E8DA8-1E2B-44F5-996F-9971013D4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28D05D07-7FE3-4378-8549-323126D0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E25CB861-6808-4887-B0C0-8EDEB156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7A500EDC-4AB5-42BF-A7D4-9A790E038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AFFFF2E3-A1EF-440E-A763-F91D5942E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8331D639-BAF3-41FF-A30D-174BD113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C228E756-3C59-466F-8470-4FD7180D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E03CD6A6-0D86-48C2-8450-72A396430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68A79155-1DCF-4C64-8DD2-09F2484B8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F8F854DF-5B82-4096-A774-08FE1E945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D1F564C7-91E9-4396-8BA2-50165F9AB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AE9D3646-8742-4E9B-9793-5F03C5C97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D5872712-4E4C-48B4-9032-110F7D682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84E5F090-01F5-4539-9813-AB7493EB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43A27BFE-DA84-4A32-ADCF-C006EBF89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397106F3-9AF9-4C4D-BCD2-A79B5D9ED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5948DF32-F6B6-47A0-86F0-63D4E9A9E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39A9A4CC-3DEF-4121-9FDE-77A666832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2077DB96-BA8C-485B-8110-892DBCFA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C382A7A3-0C83-4516-B5CD-937E1FF95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A6A005E5-41A5-400A-B207-E7A0CD19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3B61EB3B-AA65-4D26-B3CC-6FD5B8E8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DAD7E635-116B-414D-B901-ABBBD6278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AC838DF2-CC9A-42AB-A2B4-A0508D67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50FE8AF1-76D4-4584-AE11-63036D08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86638046-8700-400C-AF2B-8D3BF8B7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A843C1A7-55DB-42ED-A457-3D77C3E35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E67C0A4B-FA60-454A-8033-42865904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B40E505E-6CC4-4FAE-857D-9116CFF9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291A8B6E-0C51-4952-862B-DB5B4FF6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55A632AA-F82D-46CC-9130-3978F0185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21CF6E05-1FD9-4A41-9D32-411CCD094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D9CA48CF-28F8-4827-8DD1-BF26B4DB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D69DEEF4-DBED-42CD-943B-028C96257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90CAE942-1804-4164-9D49-D47403F8B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27E0479-C2D9-490F-BD34-7E2F42C0C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FDC5C4BD-4AA4-42B1-9F1B-54A5C18A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98286EAE-7BA7-42CE-B6B7-0FA23DC4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3A4591B-4EE1-48C6-9DFD-3F935F9B7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2BAC074F-875C-4ED0-97E2-7B11D7B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8BE1FFC5-3A27-4227-96ED-B3383301F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EEDDFC18-A643-4821-8F81-010531C5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8C69FE12-72DC-4753-B5CE-6EF6E6B53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762040D5-40C6-4704-9EE8-E58A8BBA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FCEE3108-91CD-4D88-951E-14DB82C11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77DF3879-D92C-462A-8768-4BC0A5FC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2A736CE6-9EBD-4271-85AF-3D250A44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E9B074FF-1493-4EFD-90F9-86C8A65C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249A68C1-897A-4A0B-B29D-6BE4D9490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2BDF7178-EC75-486B-B464-20D636BCD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D6E0F50C-8932-4379-9C80-AC41429C2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8B752356-27B5-44CA-A49A-3C6AC6AC3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D4ABE253-755A-4931-8D9A-39F3E3E8B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9A11FEBE-2954-4C10-9175-D52EEE81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60551947-0F71-446A-B7E6-C739D578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8D951728-3AE5-4440-8860-9B86421C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D842C7C2-21D6-4CD2-8279-42F5ACF9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B55525A1-4B22-4FCB-8B8E-7CCD2519C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220D22BA-3B4D-4E93-AAA6-07A0D216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420E1646-2A69-4656-8945-EACD2752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45EE3DE-8C42-4834-8AF9-E6D716F16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2E708226-A5A9-4935-A390-896426012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F5D8FA93-4648-4CFB-82A0-F1FFB985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A413AA30-E848-4DCE-87DF-E45AE82B3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45DC4FF8-1677-416D-9E60-6E4FE0CF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6E52D349-7BBB-40E0-AB02-EC11D192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6581982E-5B02-45CC-9FB7-995DA3560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84B9562D-BF3C-4E5C-8704-F705C74D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ADDEBA38-89C3-4F74-B90B-8902F283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4B6CB652-EAB8-4DB4-9993-73B2553E2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2C1930A8-71B8-42AB-851C-75EAF1DD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FC6D2406-D2A3-4882-94E4-F0DE75F4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747187E1-4EF6-4546-86D0-34FE5BEF1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D33F4020-84EA-4CFE-8D19-A4C3CE490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CC0DB411-D487-433B-B3CB-8D6E15C9B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8F780D55-E888-4AF1-A191-66795C9C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A25ECB7-8091-4A1C-9413-8D3FC44E3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1EEBB71A-CBF1-4BF8-87EA-974AEC409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F274E898-CD9D-46ED-B439-B9053710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B8DCC1EA-44E0-41A7-AE56-953BCB08C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EDAB19AE-0ED0-4096-9677-3C2BCDFD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58479C51-B741-4FCA-9C6A-4939016F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A9BB5A5E-9929-437C-A454-C2F5B85C8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F4F1588A-EF6C-4BC1-AA02-4E1354184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id="{3A081D2E-02B3-4366-8919-47F01D83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id="{9870B84E-2113-485C-AE3F-EE3B9F56E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id="{A53F8986-94D2-41C0-90F6-EEAFEE45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id="{029F0E6E-6989-4109-B25B-F029CBD71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id="{383A2976-5197-43EE-87E9-12A4D583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id="{CB8AE691-9176-46E5-BC12-3B50D201E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id="{BB8B51D0-F6C2-45E2-8482-55CA0F77A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id="{5E04550E-ABB8-4657-A201-2B8B4C5F1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id="{3AAA47FA-89B3-4A70-85FA-9EAE8E04D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id="{B681B6DD-D92C-49DC-BF03-50066F55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id="{EF80F4ED-C039-4275-8D19-D7BF39D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id="{BE2DEB8A-FD22-4FA7-B9B7-6E6A1D71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id="{6DEF4D9C-6F14-4D20-9EF4-FB981A79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id="{E4159788-2979-454E-8425-40D8404F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id="{97D983A3-13A4-441D-A323-7FD176A2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id="{25AF1955-3CD6-422F-A840-C5C806B2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id="{894C9380-19E1-4B85-84DD-58A0B3585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id="{D6A631A6-1F19-42CE-95D0-59CDA988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id="{A63EB608-40B9-4560-B03F-753F6BC3C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id="{7C51D0E4-2E10-4AC1-B77B-1381341DD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id="{0626659D-E50F-4C1F-B5D0-DA6F7B5B5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id="{727BB7C9-3D1C-4BDF-8136-CD947221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id="{F77C957D-C30F-431B-A3C9-8681A8B4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id="{77FC4889-90AE-4345-910E-73B3BA674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id="{386B14B2-1A1E-4610-8C66-4161244B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id="{CE271B55-21B5-46E0-A5D7-4F53915E8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id="{4B7299B9-31D8-4F70-9F20-359100B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id="{790D170C-DF78-4EDE-A7AC-1A6F7C126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id="{6B3BFABA-B571-4B59-AA83-84CB957C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id="{BF6D2635-4D25-419A-94A8-2170A54A1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id="{EB126B64-A324-4315-8F08-C41769A5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id="{FCA87D23-292A-4B29-8213-045F8E509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id="{D38922CE-73A1-48C8-8EF4-2B4496444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id="{069C7513-15F4-4309-8589-39F6F004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id="{2690F74B-AD7D-4A22-8F57-B31149B66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id="{2F77C083-F4C7-4290-A1CA-75CDD3A0F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id="{6293D918-43D9-4883-9942-3EB6E8570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id="{3205C9ED-E148-487D-99CB-86835CEE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id="{2429528C-63D3-48A3-8B42-7436D265F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id="{F159ACDB-CB1D-49A3-A7B8-453E0DE9A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id="{485D20D6-3047-4862-B051-C8D145E7F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id="{CC2DF719-06D3-45F0-B0C7-496C3109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id="{48B00A95-88F6-4261-BB6B-40687EB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id="{684EE36E-CF3C-471C-A1B2-A4012AD0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id="{2801F755-26E4-4DD2-A90C-C0267CCB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id="{210F4ED1-4B29-4003-9B84-BF8250E5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id="{4892ECE9-C232-4EFA-BB0D-4819A2D44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id="{C886A559-82D8-41BC-8088-8F4F2C93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id="{09571F15-99BF-46BB-90FB-6FE41D4C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id="{D0E78F30-20AC-4C89-99DB-8B05F1D6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id="{AEEE734F-899B-4E9F-90E1-788E91CF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id="{105EE73D-C5EB-4B44-8061-0E0CAD868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id="{0E5F74E3-ECCD-44EB-8B13-FB940568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id="{7E6BBF34-15BE-4DE6-9E21-549404A27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id="{F77E54BF-22A6-4D70-8490-B445154F6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id="{3A10F316-317C-4C1C-BCBE-A63B85850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id="{812A5659-5D63-4526-A5F3-A270973F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id="{397B2A34-BCE3-452F-84A0-1F4F2DB3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id="{9FACE90C-95AA-4DBB-B777-8591BEA34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id="{B89727A2-9C13-461D-8544-A275293F7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id="{7AF269AF-5CFD-4728-BA26-5A7BDCB9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id="{038A2126-34E6-496A-9C9D-821673B0A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id="{0878D015-BE21-4295-9380-9EAF03C3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id="{1C90C0FF-B1F2-4CB7-9DB2-61C5E9814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id="{50465348-D2BF-437D-BC81-2EF11114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id="{20957B39-08CD-486E-BF0B-9D064DD3B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id="{33AF88A7-DE44-467F-B297-5676DB59E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id="{92450678-40BD-4398-AB32-78E948D6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id="{A0AC277E-5333-4DF5-AA74-C3F9AFCF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id="{9857C97A-15C0-4439-A56D-CD4DF59B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id="{9792B05A-E516-45E4-B25C-DF1EB8D7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id="{F601D4EB-722D-45E3-B36C-4BC96692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id="{B8736FEC-1146-4341-BAF7-7F0B2E71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id="{3D222200-F617-490C-833F-50AC0F2D9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id="{DF14936B-982D-4D84-948B-101E7886C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id="{E96CD86C-5E53-40FF-B285-7ADA6CEB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id="{BFBFE699-F9B9-45D5-B000-D364CADEC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id="{A05CDA22-F971-408B-A228-259F7E86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id="{AF3DCA6E-9D87-4A12-BFB9-26DCCF9A9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id="{E020CE2A-01B2-4BF8-99BD-BEA5FEF3E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id="{5559CF8F-90A6-4A15-9FB6-19713ABB6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id="{55726D22-002F-4740-9219-1EE57FA0C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id="{54123F49-B19A-4E27-ACC8-C4148138A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id="{2BC53509-0957-40C6-B383-4B46C6F0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id="{3F434EFB-718A-47C9-A607-B209E76C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id="{355448A9-67FA-4089-85C6-0B284E56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id="{62DB6616-0B38-404C-8839-0D06F6BB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id="{833EFA30-16EA-4E15-A86F-E72FE0E2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id="{96E2330D-6942-45A6-B1EC-11D6522D5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id="{4029FC15-1DB0-401A-947F-7C5AA6F49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id="{6FA8D7E1-EC43-49DC-B1F7-BBD6A51F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id="{425D4360-C4D7-4E1C-B050-4B62303EB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id="{33D4FBE1-BDCE-4AC9-96C6-0F94E82EE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id="{F3A30EEC-2F73-413F-9906-04FD222D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id="{5D609AFC-E155-4440-9A68-BE3B20C37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id="{3E4B5F6A-70C2-48EA-AD7E-0A9F3CBA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id="{D023C940-D98F-401D-B8C8-FB25FB4A0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id="{1914BE4C-5A9E-4814-B831-2C0A3FC6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id="{C493D77D-5C67-436A-88F3-BE0FFC23D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id="{C90110F2-473A-4601-B56D-EAC2B623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id="{20D4C1E1-6F3E-4DBD-8BF5-D895AD931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id="{B33188B6-B9DF-4F53-93E7-00DB14FE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id="{7619BF52-ECBD-413B-B6AC-26F51615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id="{0595FE1A-3131-4070-8E60-FE551FDD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id="{3A7E899B-20DD-4333-BD65-BFB1889F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id="{4BCC9D8F-E464-481D-92A4-44688836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id="{548A0CFC-BC61-46DD-BF8B-7D745AC1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id="{D80EE5D2-DB74-4C9F-934C-25116190A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id="{FB1FD951-1C52-45D2-A58C-82BA8F84A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id="{1E5DDF48-8C34-4AFA-9CF0-1608B8FD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id="{00DC98BD-CC51-452F-9582-BD1DE2019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id="{B1559263-7DA9-4647-B909-5B7CF8E52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id="{991F176B-B386-4D59-BB8B-FB4C98CA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id="{526FB2C6-E5F7-401B-BF2A-08CD89AB2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id="{131C4125-3602-4882-A6E6-1E2632FC1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id="{27BCBB50-61C2-4E31-A56C-39B458A65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id="{D7972F16-0C47-4BAE-A4E1-F9478FF2E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id="{AC62B430-6220-4FAD-8957-CEC2A6DE3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id="{FF8F5897-28B1-4631-A18A-8AE674D1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id="{71809834-6E85-48F5-A86A-9655FB723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id="{47AB809E-F66F-4543-9C14-FBFB5E820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id="{BF3859EC-099A-493A-A67E-EA5E6C353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id="{DDF511FD-73AE-46F1-9B6D-B738CD4E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id="{83167CB8-80C3-49F3-8AD8-5700DECA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id="{522475CC-F587-46B9-AAFA-B68861EE0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id="{A86A6797-B4B1-4C81-A32B-BCE677708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id="{39AECDB4-E146-4C6A-93DD-53D5B7E43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id="{880EAB3C-97E6-419D-97EA-6E4C952D3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id="{DC3E0E8B-34D3-4975-807A-239E984A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id="{212801F7-1172-4D95-A98B-F61CB6849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id="{FA834B06-54AF-4531-B909-939C01E21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id="{4E03BF11-8A55-4BDD-AF5E-5B644046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id="{E4DF2CB2-DDE6-46E1-BF56-8E48825DB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id="{7E944103-C1CC-4F91-9A07-087D2AB5A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id="{60A5DFCA-F28C-4369-8842-5DF79889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id="{B886C331-DDF3-4AAD-9377-3A119CB5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id="{9D40FF2C-96FD-42AF-8810-44ED216C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id="{C60F66D2-D649-418F-A051-20006B7E3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id="{E84461B4-2FA7-48E2-8D62-1C595115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id="{87BAD5B1-C9FC-4C33-9E34-4BEBD6287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id="{59BF0A35-345C-4A0D-BAAC-E87B7DAA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id="{AE36FD06-D610-485B-8A7C-7A5296073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id="{B3DEAC01-EFF3-4D83-8E91-FDB1A4B3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id="{B998DE00-D305-4D0C-A258-F73D75356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id="{2C6E68CF-B9D9-4A62-85A2-01668DD97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id="{6F668122-4953-4D43-B39C-B80F0F0E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id="{C0BDE0D3-9C11-48D0-9021-64DEEFE0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id="{7C9B20B7-57E6-47A5-9C6C-3F9C48828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id="{BADD891E-7EA4-41F6-A00F-69F9F2811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id="{60073CD0-6E5E-498E-A451-03386F292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id="{DF5B895F-37BA-4EBD-8A23-99E29837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id="{1A4299AC-3F4F-44AB-8994-4092FC23C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id="{86F792B5-1E67-4103-828A-E9616827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id="{C25AE5ED-758D-420A-9846-A5A9F12AF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id="{CFDB3E39-D9C0-45E2-9903-A34A644E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id="{0798D289-0B1C-4036-94A2-40541F817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id="{EA584519-8264-4C7A-9311-E108AC2F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id="{43A4217F-6509-458A-81BF-F0E9A585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id="{1A6BC5CA-7B3A-4F0D-BB15-492E85514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id="{D8DEB0DA-F2AC-459A-9176-C222D98F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id="{00FF4FF6-A2C1-4990-9B3D-D7616B8DA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id="{81428713-258E-4E34-BF10-F7CEA2E5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id="{838F9696-9074-4057-A129-D72F5D84A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id="{9BDF5F76-9373-4C0D-B203-F99BA4E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id="{796B2D1F-1D07-447C-84ED-25D9B05D1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id="{C871E35A-E52F-4F7F-8A21-69D9C4D9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id="{42934FE7-0D8D-48E9-8FE2-6AF929D43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id="{C30F2DB4-A432-454A-B1C0-F34D523F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id="{9A34D1CA-6A0D-4C03-9FDE-91B98DFD9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id="{C092A233-F36E-46A9-9A8A-576B13062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id="{A66591F4-2500-4B94-95E1-57642523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id="{8633EE11-FB12-44B4-B520-16AABBC1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id="{A77C498F-753B-41EB-A077-D24905C66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id="{E088F8EE-B0F4-4959-BBFD-E0DF1DE7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id="{2C025C4F-A79C-4CCC-B4BC-72270F5C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id="{932026DB-3A66-4467-82E4-99B9DB6A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id="{2971AF06-7EFD-4335-B526-DD5DF0593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id="{457A166B-5FAF-4EF0-8D1D-EF74A06C6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id="{6120C932-93B9-4D39-BB8F-73C1AA45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id="{A066F6A3-0085-4724-B818-BFB376DC8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id="{15C5C89E-1E69-4755-948F-6F3668792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id="{F1CD9AEA-2A31-44D7-A944-37C968B64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id="{1CD695EF-5FF5-459F-AA66-2CA296B41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id="{BD6FBCBE-C03B-482E-A550-4F942B1B5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id="{081FC0F4-8967-4D8E-BA28-0E47710A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id="{A187538C-0962-4B44-9D29-D5B6B66BD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id="{B6373E62-9D17-4387-9116-646F16C0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id="{CF525824-3EED-4A59-9EDB-6E1ECACE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id="{061CF517-BA05-4100-BBA4-313FE6C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id="{1AD2C1B5-3555-4FC0-9E6E-FDB44EF3D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id="{AD92E3A6-B7B7-44C6-93B7-3A448E87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id="{75D452FA-97E2-4E67-BED3-1A8DC6F90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id="{DDE2D345-527B-4460-8E3C-C0582B6A8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id="{AE3FC1DD-798C-4A7F-8FC5-27D4E7751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BD90B553-C93E-4F15-A5D3-02BFF112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3C53D995-7CC7-43BE-A8ED-88D99F19C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62ED6A08-5F3D-465F-880C-C36DF9303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C94F2EBE-29FA-4CEC-9F53-76E59C9A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D3656870-A21D-4B11-BC79-5160717CA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D7190582-1FC6-4D0C-8D02-020C6747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DA8779D1-AA77-4FF8-A582-D8A4A416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52F5288-A879-4D67-B786-12EE0AAD1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6D7DC86-0039-4123-9533-99E4FBCD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83A454E4-A8F0-4774-907B-E9BAEEDE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E26D4C24-8FC8-48AA-8055-EA0BF834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F885D4CC-A450-4F47-8859-9F50F414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FFD89AE7-B49E-4BB0-8E68-03DFFE390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735A8B07-DAE9-41BA-BDC9-130C25C4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707AA25A-C5AA-4368-A615-F403468C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CD4C5B4-EDA3-4330-B978-E9D427B06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38493412-C01A-491C-947A-0781437E7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E13EE136-718A-42AB-B0D1-3BFA4583B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EF72E1AE-EB70-4918-B77E-28FD2880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A815610C-F266-43E3-B9A5-70975E0C9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BBA11380-80EE-4BB1-A3B5-D91642C59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ADF6F526-62D2-42F0-952A-09757766A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F8658F3F-2A66-4B10-8716-D59B57BB0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3CD0514D-C369-410C-9C59-79EDA50C1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8E40B57D-8C24-4063-8F2B-D23CD789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BAEEEA86-F034-4B20-AC6A-6DAB2D5DE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BBADF2E0-4A80-42B1-8EFD-E8FC67F8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F4D6A39D-6F9C-4738-A73E-B508920C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3F0AB1CA-CBE2-4826-9298-96E03A54B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F8ED1CC1-60A7-4D03-B512-D27B91659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5A3F9935-EE0D-46BD-A18F-6FB27AC57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F4290D25-80E7-4BF1-A5CB-8530D0D6B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FE6B1EA6-F861-412B-9380-0AEAEEEB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3D122B20-FB11-46F3-96A5-6CEB20A2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32440F9E-6DFA-4940-95CA-F7C85B611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DF27A3A1-9C0E-4460-A6F0-B71D6C13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94B6D784-CB80-40F0-A33A-58AF62164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48CE3E7D-D586-4460-A278-7C8C0170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55AABD57-4F20-4E3B-A52D-73687682F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15DBB01E-7DAF-4A55-B008-AC340D76A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991BDC56-B01A-48E0-8950-29BCABE8C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81727B05-20A3-48AB-897F-7C6BD3C08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EA8CBCF9-26C4-4B9D-A122-45963638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E250E51D-C34F-43E6-96D5-325AB8086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A0973117-4C6E-456A-9144-17A62398D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AD75C317-A506-4D54-9FDE-E854B730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83706C4C-632E-479D-B772-2870EBC2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29DA6B2C-22C1-4B0F-9BBC-472F63F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46CFC858-A43C-4A8C-A81C-7293F5305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EB48EA05-4C90-4208-AC31-ED7B9941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D38A0052-84FD-4EFC-82DA-9ABA10094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50860DAA-155C-4864-A7F9-8CF1D05F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71752A7B-E2D3-437A-8B2B-62FB4DC7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3FC6AF6D-79EA-40BB-80BA-4AE357401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C13B57EA-E06D-4A73-8C5B-0577A8EB5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C126C07D-B95A-44BF-BA6F-BDB10863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55499D89-BE8C-4470-8814-DE9315C07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D994E27D-CD39-446D-8DD6-92E79B7F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D175B29A-6FFC-4A95-B986-7EA9C089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AAEAB00-FD4D-4251-9B3F-15AA98FCD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6AA393E1-A079-48C1-97C0-E4418130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FA567CC5-1277-42D3-83C9-3F6F84DEE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FCAB2308-8C96-44B1-A312-E8E79E161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225A9682-431F-4D00-AE57-5523F8C0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F014DAAF-074C-48E1-BD82-9703A93C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22DBC18F-308C-486E-920B-CDB66B77E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945A5150-5503-4958-B399-72F67DE76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E3D49D12-EFFA-41F1-93CA-87C1F5203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DAF46B54-AD3A-405B-A2F1-C0FCD4F9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EDA011AE-7682-47FE-A467-8EA0C81D6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9A70F57B-25CD-4785-A242-15F90E14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6B20D81B-D983-4A80-9A0D-0E840A7D9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BC7A15EF-8361-4D6D-8EEE-3177A41A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9A04DF2B-1F5B-4B90-8B9A-A0116CBB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278664F2-5E36-4EC0-91AB-0776C71F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67863225-E841-46EC-99AA-4BC229471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55908D57-7ACE-4239-A9A3-62DDAD1E4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EE3B2248-1484-4C39-B0F3-89F6D088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6DFB578A-E686-47FA-AE4B-F4DDC771F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B4DB3B81-BD2E-44CB-8BBE-6F7313E8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A61270A5-B84B-404D-B15F-99DEADC8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7225C8B0-E8D0-419E-8333-F3D2F33A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549AEB25-1B3D-4C33-B9CA-49527B595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9AC80A2F-0600-4E71-99C0-240ABB077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3A7FD8D8-4978-4615-AACE-BC9CA75C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53A7561E-924C-4BA9-B528-A339A2C6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75933BB3-9A84-43C6-84CF-6A48831CC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5C805E9B-A86E-4D6D-921A-76B4B2DF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D2B41CC9-2EBD-4C68-8E49-25F210081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61D86A03-32CD-444C-8089-7E375BD94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EC09DDD8-57BA-4B00-857F-8E8DA974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859E77D-636B-4CA4-95F6-D1BC2C3F3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9A13A358-9925-43F1-8627-FB0A8EEB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5EA53004-B4A2-4F54-A4AB-65B0E8FB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CC1F1E1F-021D-431C-852A-14E6224E5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2FDE4FC5-E3F0-4101-8819-2CF036567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C6B89BB4-D258-4632-9DFD-8AD0828D0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1C9A310C-9657-45C9-A3B0-493D53555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75BBD8B0-6702-442D-AF50-226D2B55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ACBD566-BCB6-418A-9786-51A34B87E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62464D4F-E86C-4F3B-B673-5976772F7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FB3D51BD-3BB1-4C61-8F9C-C5EE6BCF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7A232047-CD10-4D9C-9C97-851FE1ECA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FF427E76-CD22-4FD8-8315-64D5E471D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9B6EB788-2AC4-464C-B676-573CA55ED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D4BB7EC1-C6C9-45D5-B512-1567EEFA6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15D412D4-00FD-42F7-AA39-4319B693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357F66D1-EC92-43A0-9B5A-DCF90AF8A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F0FA50E1-A00D-446F-8A85-F28B74A65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3A7DF27F-8EE3-4211-8714-5DC54EE6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822B9874-131E-42E7-BFB0-8BD3C0A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B03C9F4A-1623-49B5-B6F8-FAE371BFE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7E53EBA2-9694-49B0-9CF5-982A1CB37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6CD03857-6A51-471D-80F3-9B0AC300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2E73760-0650-4DF5-A5CA-33828CE7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51F93619-8023-4752-9C04-4BDB5100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BBA01EB9-BC2D-4980-81BE-ED4FB0E2A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98FFFB77-505C-4699-8EDF-5FEF3920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8A8384D6-2760-4FEF-B311-93FD829CD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10E355E9-B83D-457E-8C94-8C0350D3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5D272D33-AD2F-447B-BC3D-CBAA99A2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44619A28-392D-4EB8-A9C4-7B33A97B2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1D4A77AA-6A6F-4613-B8C1-9AC9216B8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A80377D5-3FD0-4036-A63E-2CC746D2E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C8527EE9-B3F1-48A0-8A39-C35541E61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7623F469-02DB-493C-B5DF-158579A47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CEDC6E00-A2EB-4C4C-920B-3F6BE0E16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99ADC5C1-7091-4A74-8936-1D6CE26D8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6B49726D-CD24-4B76-8DD2-733109C5A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BCD46A66-1E6F-455F-97D2-A604BD1F8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1D733B28-095A-4AF7-B6C6-ED58BB65C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E39453B7-C673-4DF3-A74A-73F7C900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FE8AD224-5CC2-43DE-8D5F-4E5AC31B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66E026B6-111F-4CBF-8559-EAFB1C646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6BDD5FDA-47E8-4F34-9012-2AE6B4091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CDD60792-1561-4BEA-969B-3D3741FC3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DEB62BA6-2FD9-4AD2-864C-FD8E92A1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F0720D99-7B1A-49FB-A275-0071B400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D94FF148-52EE-42A7-9212-719D812E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8212CB63-EE6E-4CEC-A3D7-373B6E60A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358C9B5C-A606-4430-86B7-09EA5B706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1E446B40-F2AD-4D88-AB6E-E86DCD224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688C3CF-E101-4342-96F6-DE8C0D094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11E63546-C3AB-4337-AD42-B185EA7B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D3996A53-4074-48A9-8217-5ECC004ED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BF761C59-726F-48F0-A06F-368010C90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54AB4E5C-CC5B-4579-B5B4-C25CAD74D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FB9120FB-94D7-472C-A1DD-0A4676E97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E33BE713-11CB-4A80-9174-AB2E3CFA2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3822B6DC-E12D-4E6F-9AD0-1DC42B00C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3B664B0-43EB-4A2D-B348-A74CAA9E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88264F75-C704-42E5-A8E3-3BDE12630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5F27BE8C-9E35-4D0B-8CA6-D8435E673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B402207F-109F-4CF1-A371-D1E7E9FCD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5662DF8B-F217-4726-ACC4-625EB029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95E1391-438C-4AED-BEBA-8E8C329D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id="{4BF50B7A-9ACB-49BE-A116-A87A2843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id="{308311B1-ED03-490E-BB34-27DA0775B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534BF8A3-45FD-4985-A418-0F65935E8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9708867E-E164-4060-9D2B-F6FD4972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94BD18E5-A34F-41E9-8C31-528AE1A53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2976F7AE-019E-4971-AA13-97699F90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id="{BB17D9CC-51A1-4FC7-91F6-108E4777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id="{C20DA2DB-1BC4-4BB6-AD2A-2E82821F8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EF6FC62E-3A15-4DFE-B12F-4A7750D6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7F453B85-A543-4DDC-B934-C24CCAC6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E3172FBC-3E97-4BCA-9539-3D0A843F4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B84548D9-89FB-4D18-96CB-12E1DBEEE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id="{DE7306EC-C75E-4D9B-9FDA-1686CAF7D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id="{D1457A9A-9551-4A69-BA8C-3036FDC46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A307B2E6-EFC4-4280-8E00-8B9F42A51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7A90B35B-41A6-4AA6-8B62-EB67F8FC5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8A05ACD4-52A0-4ED5-8E28-75AABA912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7E601F90-1212-46FF-9AEB-3624D2D6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id="{1B7B05AE-9BF7-471E-B696-D36270E3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id="{20690185-A35E-48A1-BBA9-A39594D7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FE4D8BEB-33CC-4B09-BC43-6062C289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152680BB-6EB5-4E50-8C42-AABAC3F5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B747AB43-68D7-4FD1-9E81-9158848FE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6B9F595E-C18C-48BE-A962-C531FCAF0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id="{29E1DA0E-E83B-47AE-8C40-E1660A21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id="{43452352-8C98-455D-B2B6-EFA1161B2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162405F-A01C-4142-A041-BCD2CA2C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id="{FCD36B46-F504-48E6-B731-FDFDBC24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84C97CC-EB8B-46B0-970D-99E54CA0F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AEB0A9C2-A1F7-4EE0-8B49-890CCC93C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id="{E3316666-D0DC-40D8-A658-5759BF61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id="{E194FB15-CAAF-45D2-A2E5-A4377A89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id="{1C6A6BCD-B552-44BA-9A7C-7335BA4D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id="{37782152-6474-4D51-8312-445F1DEC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id="{FB7DFEB7-7CF7-47AE-8126-7FB304736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id="{B71AB426-8C3A-46B8-A0DD-175989D4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id="{746E01B8-6429-4E1A-9D26-1B5146FEB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id="{4001AE74-0437-4650-804A-535E93C7F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id="{362F39E4-0B5E-4D9F-8A45-3BC7C4D7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id="{B66D4B82-FF70-4C2C-AF1C-F99248254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id="{3B7FCB28-80A6-4E08-96C4-6AADEE4BD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id="{30687B2D-10B2-43C0-9771-D745319E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id="{D4BD1579-4404-447D-8DF0-E9BCCAD0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id="{955B2FFC-CA82-40A5-974C-AE809EA6B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id="{4AFE6EBF-24A2-430C-9221-BD3BE948E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id="{608797F7-3B5B-4E84-BFB0-F3B39BFCD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id="{78AC6A70-1095-4F23-8EAE-405E36873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id="{81317C89-6845-48BD-A767-9C2C12B2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id="{69B9759E-3B96-4103-BBA2-1EA9F9EFB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id="{0A071E09-B347-4A20-843E-01088126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id="{62E9F04A-DAB8-43FE-9C8B-5EB9202B0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id="{072D4CB2-F95C-4432-8EEC-AAC2BBE76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id="{E232B447-1BDE-4B95-BE44-FAE10A66C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id="{0A2036B3-EE1C-44A3-84B0-883D26B0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id="{23FC2ADE-9699-487A-9CFC-5445A23B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id="{DC1E2ED6-B898-44F8-A59F-0B1BA2EB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id="{9C19CA03-B0FC-45D2-BBFA-5F8F1F91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id="{D7E11FBD-ABE9-4AF4-A565-2329FD7D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id="{D7945C2E-03EB-482C-BC3E-30B082523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id="{8FF74565-A109-48AE-AF60-93D5FA2A6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id="{AEC6DA71-5963-4D94-9A57-EA5564BD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id="{43E95758-9543-4B9B-AAE0-AC4F7A158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id="{04B817D2-036C-4300-9865-F3D73B5D4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id="{43E9DCEA-7897-488A-B463-A1429570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id="{CFF5379C-FCC6-4B00-BB3B-63046069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id="{2D20E58D-0585-4E47-B476-EE10E5015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id="{D14E4C68-AD52-4FC4-B1DE-5025F739C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id="{A388576C-2F9B-474E-A184-B7543535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id="{FD25A1E0-E944-445D-A4D5-0005CBBC6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id="{F2304A78-913A-4463-89D0-231664CB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id="{5D04CE60-3053-44A1-B149-033608AA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id="{867B89EF-CC30-46C8-9248-BC56940C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id="{2102EC24-43AB-4DE3-90C6-F3428E064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id="{24B06D37-A811-4614-8799-C2331342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id="{22E40D90-4DB4-4E9C-8CA0-F1EFA333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id="{8A64502B-65EA-43EE-8A60-2FC64D18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id="{D21B3B08-A26A-45A2-8E4C-D6FDF886E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id="{22067EED-2F68-47A4-BF89-86CC2F42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id="{D4196EBE-F6AB-4078-BD9C-11C4A2531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id="{B4A61ADD-DD7A-46D6-B7D0-58366D005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id="{EC78B95C-3D7A-4F98-BB2B-80AF38C5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id="{524C6F84-6F31-4A86-AA34-4DE1CF523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id="{4F94E8CA-C341-4749-93D2-0F135B943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id="{B8447DCF-8BBB-4462-8ED7-6FC0A37E0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id="{58FBA05F-0EE0-4616-83D9-6D2D07105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id="{BEAD526C-438A-4145-9018-3DC7AD8AF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id="{845F264F-EF1A-4D80-B7FA-A5C1E635D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id="{52E0FBC9-5967-4EC0-9B1E-C3D846DAB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id="{B87ABF9A-06E1-4FAF-8AF7-6ED11B87A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id="{5D38BF40-BF06-4C5B-9EE1-8D53B8B45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id="{E22E6903-FB25-4DCA-B0F8-0231D528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id="{7EDD95D8-C2BC-4732-B01F-42D93510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id="{165CE02C-E71D-4F48-BE97-3E7B6331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id="{5F2039E3-A0A7-48C1-8FD1-952767F0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id="{0DB92263-2895-4584-8517-CD7A8C947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id="{899124F7-9AA7-4104-8FE7-6EC84A540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id="{67EE54BE-BAD9-402F-8005-D2856A4B5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id="{99EF7E4B-7CFD-4144-AA37-A9CD574C6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id="{C60D1B62-9970-402C-AE74-B109FD53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id="{A2AD4237-7DB5-49EF-A776-73868A326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id="{677B7B92-201D-4F90-853E-A486834B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id="{D197AA23-DDAA-4653-B71C-1BD704AB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id="{19BAC267-D8A4-416D-B51D-CE7E9EBB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id="{C4E46D60-786C-476F-878B-7238DAE7E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id="{F751823E-78DE-423C-B099-E2B5281FB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id="{7D721852-92F4-4A40-AC3A-436755304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id="{580F458E-8E73-499A-B6C7-5E180AD1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id="{B5E27E7F-1CE0-43D3-8B13-DD60D6A8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id="{CF9329FF-A353-4FF1-9D92-2A4A307A1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id="{2F69A263-A363-4F1C-A9D1-9016EB715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id="{42295262-26F6-4AE3-8BBC-86BD01A7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id="{36EA0ADB-E2FA-48B7-833D-3A9C49088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id="{F30CBC06-3F35-4E73-BF91-253159DE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id="{FAB4D278-9AF6-4ECE-AD6F-4E25EE0B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id="{16FFCD35-C22E-4774-B9A3-1E5CA0041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id="{E4124D65-F50C-4753-BC1C-ECF0E88BB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id="{AD1C7969-74E6-4130-9781-9245A960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id="{067AB198-3FB9-481A-91E2-A816171F3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id="{81DE37E8-6153-4F32-8A29-D5B6B683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id="{0FAB4B89-D7DC-4E40-BC3B-DA3461B9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id="{AD7C806E-97F8-4E11-8546-20B4936A8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id="{5F02E22D-59BF-4EF6-BB3B-B68E2AA5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id="{0A7D1995-2345-44B0-968D-5B935754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id="{DF49E902-A250-456B-AD6E-80CEDD4E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id="{5F31AA79-70C9-43F8-84BA-71AAF5C35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id="{BB2C22BD-0BBA-4756-BBEA-45BBF0BB9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id="{A0A68FD5-43D0-4593-BCC0-C71A9A50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id="{DA6317E2-1A2D-48C3-A947-2D59EB1CF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id="{AC343F88-FBB1-4BA9-AD66-CA9B269F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id="{43E664C9-21AC-407D-8B36-696CDC999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id="{89F7464A-41FF-4D20-B631-EE2C4D7B8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id="{B15D0EC9-67DC-4F49-8575-692F6AB1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id="{BED6F7F8-CCB0-4FDE-88AD-388750D2D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id="{90CD6C69-E91E-4BE8-A3F9-5AD2638D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id="{9B0035FB-9327-4E24-B8FE-BAF80344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id="{FEC6AC44-DF3E-4C71-89BD-6B392A6F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id="{93ED1809-A09E-4120-AB91-7457BA421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id="{1DFF1DAC-CD4B-4D9D-BD0F-F760C2BC0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id="{4E26E66F-5EDB-42E7-8C2A-87C6C77DC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id="{7685F785-AFF2-4444-80BD-86EBA407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id="{5E7143AD-798E-416F-9334-43F342707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id="{D5017316-208B-41B1-B5BD-8B5F06E4A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id="{1706075E-3830-48C8-BF4A-0358362F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id="{8CF45B57-2825-4094-B244-C01BF7185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id="{6CD2DCF2-3A28-4257-980B-FA135680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id="{142B17E6-C852-4C50-8CD4-EA9E40B8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id="{A31CE36F-8FA6-4015-9487-5D24183D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id="{D0448503-34B6-46B7-AA20-991A91238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id="{4DBCC241-4963-40FC-9561-B907D74C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id="{36531927-7C6E-4A58-9C37-985439FB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id="{536F19A1-D1FC-4C29-AC9E-A58CA206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id="{17BFD4D0-5F57-49D6-9701-B04EF61BE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id="{2C83C7D2-CDA8-4134-9867-F53404E0A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id="{25EBD4E8-5460-4CA3-9168-4A6573EA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id="{A9BA8D51-251E-42FD-BC51-E1076476F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id="{E4035579-AE6D-405F-A709-2660B1D81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id="{E6A4F44B-1436-4986-A3A1-233BE3C5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id="{14AC43F7-0B41-40E3-930C-1CA3841EE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id="{70409FFA-3A13-4CB2-975C-DE66B699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id="{6AC5BC32-A278-4CE2-9416-9217B366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id="{5660A6F9-B28F-4CB8-89C7-6A3686E19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id="{9D93B79F-D7B9-4134-AF8E-0D91845E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id="{D140457D-D091-4E63-B5DF-44015D9F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id="{559EB1CE-9120-4E9A-8F1E-6D3CD7CB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id="{E2AA89F8-99C0-439F-8AE9-2B8DA05E6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id="{44D8168F-5588-4915-918E-EE6777AC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id="{F14ACB65-817C-4787-82B4-0C2513F7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id="{77CACC7D-FA43-4757-87EA-0C480CC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4B11AEB8-B43A-44BD-A35C-6C2D0BB84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B99A6271-A0C3-4F1E-BB59-A2D47098D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D03903D1-F68B-45A2-B461-FE279C917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318C5943-F54E-4AA3-AA69-E561019B7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F82801CA-4FEF-4367-B912-7F620961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F541293E-023B-4E5C-9500-DE709F95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5A7754EA-1DD9-48F0-8F60-591E8DD7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B39EDDB6-376B-4A6E-860B-436A038F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B83CF89A-9686-4318-A0DE-1794C18F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EB38BD1F-7022-408A-A8E2-1FCFDCAB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C621B50B-8F7A-4A8A-B805-9B535624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A3A5E17D-2557-40C7-B2A6-56E490C8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2BD3B112-F42B-4737-9471-020B2A4FD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6F5C6C7D-342D-492E-B6D1-3DF021A6B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94198B7C-45B9-4CDA-8C2B-06C1A923C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DA6A7A56-731B-4927-A07F-BEE2ABDCC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1D8597C5-E116-44E0-8984-B3F3C916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D33C2DE9-FFA8-47BF-802A-26866E96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D540BD9C-B988-40CD-9E54-4E1370861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155CD48E-F6B2-45A2-989A-E4E97D61C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1063310D-10C3-4AC7-949C-F870DADF5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DB5CB6E8-E85E-42C6-B929-0F18602F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A0C11A10-6FB1-47A7-8035-9B46583A7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5B6BAF7E-1E1E-4F04-8086-1A6BC0E08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B8AE85B6-14B5-4468-A4D3-E30104061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134E31B9-212D-4B44-8343-91B8FD82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7A4390B1-221A-44AF-BC7E-772F4C199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99F55925-F307-4371-86ED-F83C75F48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7C2C3E43-D9C4-48D8-B570-E2443190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2F07A269-571F-4D67-BFC4-DE1894602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11A62F13-68D8-4DBC-B612-78E1987D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62A0AB6F-80A9-495C-B3F9-CEC58B493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104811F5-FEA9-44E0-ABF2-D88865CE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6C316E2A-7372-4AA1-9877-CF65D436B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67ECAABC-5197-49DC-9090-CF687A71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EEAEF1B0-B6E9-43D7-82BB-F9F4C9B86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A53BA6D1-3AE9-4A95-9788-4DEA4994E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FFC9FCC-2B75-4D19-8AF2-FA0175683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198CE675-F2F0-4DCB-AA37-A7E5CC52A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CE5D054B-6894-4832-91BF-49561FFF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391D8090-4DD8-4243-8A0B-39691FF1B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B35DA551-9FE6-43A1-93F9-8DCCFA0F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9754CF01-6BA2-4546-9586-1E4BF6F65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1947AEF7-A45C-456A-90ED-1DD87007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373E5AEA-1E1B-417C-BB03-91FC054BD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CDA14E41-4727-4BE6-9557-D6E20C6C1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19AABCB8-85E3-44C5-92B5-F223D245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4E5D5BAB-3306-4E31-9971-22F14837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7758177B-6963-4680-B224-92FE32A3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CBCA9D2B-A779-4758-B31B-03735581F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26E42D46-B271-47AD-915D-0B610C3C5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21F1E0A-B2DF-4761-B987-39C39B478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AE62FE10-2DED-4009-A07A-E19C22B8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4941C487-6AB3-4310-AD03-4838BC09E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CFF74C4F-B428-4C0C-934F-CD52B77E1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96B5CDAF-FA1B-48E6-89C8-187E085E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1CCD617-4737-44B6-8B4B-A53D904B2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7EBCDD8E-3C83-4B88-B123-66AB620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EB7520B9-CCFD-41A0-B120-DCDCBAB56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id="{CFB74483-CE37-4E65-9EBD-4762F3C6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id="{F51F8887-9E88-418B-B2DA-59200463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2993E776-920A-480D-8E37-629706359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21CDBC1C-2F5A-4A1F-9F53-DF1C7AE62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3950BC28-55F7-43AB-A413-1F8A94EF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CF803F17-4DF8-467B-9945-6019189EB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294547CD-1188-459F-BCF8-E15399D30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4CD943FE-0E8C-497D-B81E-22460405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2C637194-2826-4405-B2A6-532FE3E5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8596D007-94D0-4245-97FA-ACE2A276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962DCD3D-9C60-4488-B081-F82915162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4951090A-D49B-42A4-A8AA-7B4701ABB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AD56F87C-E340-47D2-BE9F-1FD8130F5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CBCC1038-40D5-4CD5-B6A4-2F1F5AE5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F66679F3-41DF-419D-9DEF-913FEA4A9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E86605FD-3B9A-4C49-8721-23B3EC1E0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A8B1A8A7-58FF-4A5C-BA8E-B8E50AA20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5DED17B9-6771-4CAF-BC85-BF2BD937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5BC2466B-C50A-4BE3-8C73-443722F7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2313F790-F507-422D-9320-9BD143B1C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688BAB69-3A47-489C-A549-DD18D0C3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E29F4A1A-2930-4EC3-BF64-2B402A4F3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21BF3B4B-373B-4787-9228-6BCBCFB1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8DC6FA52-FB2D-42AA-BA2B-5DE831515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4ACDC0AA-9F6E-4EA1-A41A-57AAD52D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F2C13FDA-E807-46C2-BBB5-D90E230B6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C92D8725-7D03-43B5-BC20-E4011AC9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CD46D4C7-67F9-4EAC-AE1F-8B6831AE7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F9F9C43C-8BAA-464B-A49D-E4FFD3129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265DC6A1-B508-4C96-B19D-B834270EA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F5108D64-CD2C-4B25-923F-A8651E8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FC02D2FB-5706-42D5-A9DA-45E15383A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8E92C0BE-C3C7-400A-9E57-DC62CB830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E93D4236-0AF5-4C1B-BD55-DCD0E7F2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E22959C1-59F4-4003-947A-34648E8A8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7AA44665-DFE1-4367-851E-5464FDDF8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82D3A714-8FB8-4A69-A957-EE8CFE768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FA93CB5F-1BC8-435F-B9CE-E2F0DB6E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AB4BAEEA-F25A-4A6A-8A7B-D7B7ECBBA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91894999-441F-4584-A25B-BD6195E53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3CED2E50-40E0-479F-841A-6D43FDBE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2D06F9E9-4B4E-4503-8602-C7A467B5D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AB747682-D918-42E5-A972-F216198A5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C54885B6-C308-4E9D-B32F-883F925AC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93A86E71-F3FA-4FF7-A521-0BD75848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3FD654DA-0113-431F-8134-CCECBF5D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B938EC0A-CFF0-4EC6-B466-1285F0711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231DD346-21E6-4F3F-8335-ADAF5AE4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BAE74376-4D11-44D2-82EC-8EEBB47C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8D237073-7EBA-4325-8945-823AEB4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3422DC9D-8727-4BAD-B1F6-7DF6BDD44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B941CBE1-3710-4C04-9DBC-31DBD54B5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F6EBF1B-731A-4675-BE06-D4D977698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49FE6967-F6E9-4B57-9F36-942B3E89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EE5B55B4-804A-436C-BCEA-15AF5D83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B557A9DA-B896-4779-95BC-0C135E156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3C260C33-9430-49B3-8B3C-CF80E68B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CAEBDA75-B357-498F-BBD2-8B96E2B9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7B5DD46-0813-47F2-BEFF-0EE89C52B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57AD9066-C16E-4134-80F5-31B14DD5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3DEC33E0-E017-45EE-B879-DBF3ED1C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C0D866ED-5437-4845-9835-F91D6196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864D0A30-3A0D-4ADD-8A1B-A69027E5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338ADEFD-51EC-4535-BF8B-438227EE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1018608E-C3A9-4FC1-AB1F-9D7CBE52A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49FFFFE9-43DD-41D4-9D20-6C5FF875F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4BB48670-7391-40E3-AB79-087D8F36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80C91F8E-5CD9-4AA7-B574-4EA6A266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398BF8C7-8E29-464D-8F29-37989DA2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7D1056BA-AC78-4FEB-A5BF-0D860B687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ABFCDC85-55B6-4DA8-9CEB-79425E73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9102E6A7-04FF-4B77-A021-445B6A40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43B77FF9-1BCD-465A-A249-89A2B941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1E6629D8-DA49-42B4-A738-996C5AAC9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5AEC8B83-F562-4CA7-B235-977B3255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49E76362-FF6A-4360-802A-1247E43F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C9629DA9-5A0B-4351-8F59-97420D568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6067A9B7-C78E-4434-8D82-9F7CAB34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749B0240-E146-446E-AFE6-CBC2E94E6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88353DC2-7CAF-4408-A1C1-90C45B5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DA8DD62D-38FC-414C-A2D3-0D9743C0F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63406B53-651B-44E7-B724-641F292A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F6B35BC8-A4D2-4C04-A67E-A5DB2E9B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42CCC8D9-1D3F-4CAE-AD97-0F87C8ED2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1F63C913-0782-4ADA-94A5-2174CA6E3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911C23-A897-44CF-A415-073A802A1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13F804F0-2373-4AFA-8327-45ABB9B76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B62165A7-7C06-4930-B2C3-0FC99C4B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FBF1F12F-A4A8-432A-8021-02E5A160E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A0BB6CBC-CF83-4D05-9778-2533268C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86662C9C-E7F4-4A3E-880E-8F2306C8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747A0A8F-FEF0-46FC-954F-47C823D95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B10D5813-CB00-4624-8790-C324264E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3700A5DF-E992-4BE0-A566-24773C31E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FA9E1118-E3D1-41F3-93AA-B1E8583DF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AFF5BC4-AE81-47A4-ABEE-25674E685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5CF7E61D-13F9-46E9-A282-CF3B9FFB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9D2220B-2F75-4593-8CE9-0F0B93B2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14A8774D-B4B4-427C-A88E-AC0FA932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7AAEA6CC-DD3E-4AA6-BA22-46114329D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BE2C84D8-EC48-4E24-8340-2BA02F4AA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4ECA19B3-5A39-4215-9C86-3ADA7665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997ECC34-99C5-4B76-ACBC-0FBF8D765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367C3266-2E79-42D4-8291-AB7B2D735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7B49C998-6060-4284-AE17-80F180103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AACA8EA-25FF-4B9A-AE6A-A4DCE28F6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CBB1DCE9-43A5-468E-A79C-CEE8B873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DDA341A-0401-429E-AE6D-626A8CFC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4D542030-EB9A-4A2C-BAE9-162740D3A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4498A6D5-588A-4037-B830-3CB8A3CB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7619FA2D-98A9-424F-93BF-02D9B7E5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F3A77E47-8C1A-4A72-8685-FFE81707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5AE86557-47F4-4345-BDC0-A7DD899C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567E9194-2419-426D-A9BF-2F7F5E871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C8D5C2C3-F47F-47BA-948B-C43C29B6C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57FD4EC-0736-42A1-A809-5FC540B3B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F5F82515-3519-49D7-9B0B-154E3CF8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72640823-829C-4C96-A64D-E17F57F3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57646C84-C21E-4C97-A158-BE03EE47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C3A5E11E-801E-474A-AC26-F756130AA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148B041C-573C-40DF-894E-DB536762D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2D9C2BF5-1926-4328-ACD6-C4BF1EA70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E5B024ED-1530-435B-A1E6-4E25DFAA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B79153D4-18DF-4831-8168-C79D12A3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DCFBAE1B-3069-496B-8268-F48B806F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20C5F5D7-FAAB-47CD-BE13-4A1B6925B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E691E4F1-3005-421C-B386-D2D37E789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9AFCAC60-FE20-4097-A97F-43ED120C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846F8C20-C167-4CBE-85D9-C08170349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DA9F95E1-B1D5-4CA8-AD0B-DAFA89377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A6D73634-FAE2-40DC-8F82-BA558F17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62DAFDDB-08D0-4D78-9156-64054A50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67394D78-7927-45A1-A575-EC1D0B42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75E35FB9-A37F-49CC-845C-35EF0E809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976B3E7F-8F42-4DD7-9DAA-47B6C6D5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C6D58D31-2136-442C-8D5F-52B8841C5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B4907F5D-03D6-4C70-B9F5-504A0FADA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F2F0521A-9108-4AAE-9490-C7E67507A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F2CDE1D6-191F-4523-BE2F-C8FFB86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6F04BF48-2F4D-4534-922C-57580439A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7649FC52-0362-482B-9CD4-AA7EB859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4B35C9E5-4221-4E7F-B83A-1915DC8E8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70D225FB-6C24-453A-AACD-5ECEA24E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F140CFBA-FCDB-49C2-9A43-8CA145B5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631742C9-C313-40BC-92EB-5D6D70C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6E1237F0-C4E1-4715-AD25-FB14BD8DC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623D5B5A-E1FC-42E3-8B7B-189A5F7D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40A134A3-EC23-49A6-9BAE-6E5AA387F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8266B382-3F58-4501-A124-6CD2D220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B9095F41-B277-401F-AE2C-7370CFE20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E97D6D7C-4A18-4598-8DCC-79D73741C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FDFBA774-B5FF-4A1B-8CE4-BB2F80B68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20DC6618-7860-4005-B40C-17A30C801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85BB107C-53DA-46EB-85E6-00EDD8A68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346C8279-6F55-4AB5-895E-E7BB2B0A5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99DD6BBF-BA25-408F-BF47-DC384DA65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E1A5B51F-7A94-44DE-A4D2-1D574C366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EBFE0EE-CC2A-4DEE-A6DB-395C00F0D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18F5D795-E40B-4CCC-A1AE-57745DA5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3C0FAB01-B21B-47EF-B83D-F0E9568F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A7088153-30B6-4405-99EB-31421C6FA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840A55B1-9C6F-4EAB-A1C9-CDE7C1EA9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6F5898BD-B704-44A9-AA5B-DC3CC8151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5164B0D4-23C9-42E1-B0F4-2F1CC23F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1A3E28AA-6724-4BF0-B93E-377E9707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CA9E290D-2ABE-40D3-908B-45013FEBC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D452594F-4A9E-4684-A7C3-C80899AD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49B8DBA0-95EA-49A2-A9A9-A6D75B197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52E73666-86AB-41AC-B0B1-65A6E289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F71AA163-9E91-47A9-9F8F-1BF6E50E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8BC51DDC-922F-473E-89A1-B5EA2E11A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3ECF7305-975E-4CEF-9739-0D4CE77E6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6B9B79E4-1A0A-49D9-9CA6-C369F77C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C8F8A27F-A169-4A7F-88B7-18E1D3D66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57CFF283-8888-461C-9F0E-8114B44F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B01D132C-49E9-46B0-8279-CFDDE1924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4F0B6FE8-64B6-4432-A2A0-E8D74F4ED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405651E7-35B8-4524-8976-82CC1B5E7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4F2987CC-A087-447B-9698-1E79F0CC3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60484B12-8662-4D2B-A8A3-95E82C69F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EBB2C75B-FC97-40A2-8182-58B9AEEFB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69672492-8092-4D05-A709-0E584E79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D3F97E59-7B11-4851-8FF2-49EC795C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7EBEC7D7-08EC-4016-9131-6B1F1C84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E7AB1BB7-E2B5-4F50-959E-846429FF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7158295B-7572-4D1A-A75B-7B8BB3A4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51AC41CB-F3EF-49B5-AD78-0D9FF833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DF0E098E-F962-49D6-ABCE-85F2F0759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CB377E75-6703-4601-87C9-94FD582A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4B2E07B9-9F42-4159-A6AF-534B68B70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DC4B7FBE-137F-445F-8D78-A2E5F0823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CE059A71-DCA8-4D6F-A652-13446751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33D5A3BA-83A3-4E0C-B7F0-68DAD7F37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B3E0D66C-57CF-47B6-9EFA-0256A391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id="{D68E3BE8-4AB8-4C3A-8FF0-D458D3EE9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4754CD3E-72C7-4F9A-8E82-DD166B76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E1A67F24-E14C-4129-8D4F-27F85354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468EF446-D1FF-4A12-A8C6-334E9E2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2990F1AA-4833-4F8A-984B-BFC46BD90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9AF547A2-162B-4825-A4E3-A7E5CBEC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F1534854-FAF5-46DE-B92C-5D08F0C2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2FDAB62F-A5A7-4CE9-B41F-59312D6F3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F2E7627A-D32E-45EC-98ED-531099859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AA19E507-9AB9-4A7E-8115-E7D96E30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B2EF7C45-0665-46C8-B4B1-0F3020746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3C7CFB66-1C98-4FEC-A04C-7A5E4B45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988FF711-4D79-4EE8-8E3B-4AF8DD71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45DD7749-2EC5-4299-A6AC-26BB2629D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9720FD2-EF06-4EFA-A36A-53553DA9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5AC2B066-8F83-4782-8621-C9DC5E69D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28F193D9-DCC6-43CD-B920-869F279C8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6DED9E34-39F0-4DCB-B61E-0BC598ACB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1439087A-E736-4953-BAA1-6C489926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BDB1AE1C-5EB0-4EB0-8737-F57BD1A6A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C0BB3FC0-8AA4-4EE1-AA0A-15AB45E6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FA08AE9-3F13-451B-B727-589C47EE9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5A7FB5AA-F8D6-4BB1-9EC6-A70AB62C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79C25F1B-1B59-4E13-947E-587835590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85776D20-723E-40EC-BC4A-78AC5B2A5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90E95EED-B921-4FA8-97F7-C53970631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2F1BD53B-CD80-4576-994C-44ABED2E0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B24C5EA1-13E5-4F6C-8CAF-ADABCBE53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77743FB3-9D8B-4620-86D3-E742964D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4BADBC66-0C42-44F6-B2F8-EA85C175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AAFF8D8A-47B8-4B02-8293-E4C94E622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245B9E04-9B76-4DDC-9A59-44B29229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44F111E1-AAFD-4DF7-BABF-EBBEFE32E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19A73D66-A7A4-4525-8DFF-2F027249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D697A811-9FFC-4BAC-B180-2E226CB8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C882E20D-F08D-4FA4-8FFD-FECBFF70A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37E57496-662C-4348-BA9D-6B8ADA49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E36EB420-413C-4631-A9F3-EF5B9E1C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E3528774-D7F5-4953-80F2-080E94FC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A8EFB661-31D0-4CA7-AC9E-337868EF0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C4D32DAD-7F89-4B88-8908-D1134573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B7995C7D-9574-4100-AF2E-68FCC065B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B2E6231B-01E8-4B35-9A33-B3BA173C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B3B0727A-BF3A-4728-A12F-EFA58BA54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DD7B2ACA-9190-490F-9B28-2DC2F1C2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BAF58950-6E56-4082-B23E-38F7D339C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6B089A78-6C63-499E-9CBD-0708A9102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9F443084-58A0-42B4-BC12-076C8302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FEA740A7-2766-4C3F-86A7-DF79E269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9CA52AFB-F510-4F49-A76B-BF2896EA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F354B-256F-4E0C-BBF8-B7B969D9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82C8CE10-9BAE-48F2-A7A6-F0346F10D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A4B81206-C2FB-43E5-96A1-E9DD1E82B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AB488F13-AB1C-45AA-8F4D-25B639A9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2CC2B5A4-8772-4BCD-B769-657744950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D35E0F28-D142-4AC1-9FC5-3E256789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8EAA60A5-2905-43C6-B3C7-411452D7D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8BA9EEF4-6EB8-47A0-AEF8-660C7F18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33D2D65-C7F8-4CB5-8E9E-7CFC65AF8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EE4ECC5B-9777-46B8-989A-718E9A14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AD9BBFC8-C349-4598-9A0C-E9B0881A6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2E25917A-CA19-4FF4-930C-BCF2FD795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CD2280EA-738E-4BD1-8CC3-FA6941D8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B928B59F-FB52-4862-8402-6B04658E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A132A26D-44A0-4DBA-86F5-FE5FE005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970AD91C-4777-4779-B137-735073FF1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75B606A2-30CB-4A33-981E-A0036EA64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E4ABB83D-AADE-4F9A-A86B-1657EB3AC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8D2D2596-0309-48F5-ACC8-BC26C805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CDDACB82-89B3-4EA4-BAA9-59A2BFD95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25A96C-E164-4B07-8573-BA2EC166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597CFB75-7EDB-4CC4-AAF5-3B210140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6D496F72-79DE-4DD9-8A96-7817042D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9F2EE561-CBFD-4EBA-90E6-687C75E5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5EDE0EDE-F778-4F53-A890-D679F7ED0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F12B61B5-84A4-4276-B81C-F5A19FB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202350BB-E571-4DEC-AD0E-ADC1B6F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84D5DB3B-FD4A-4EA9-B73E-3AC28B30D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D2C4367A-D0F3-479B-A964-4AA85D473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BE4FD2D6-529F-4DCB-AAE7-363017F0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AB67BAAD-3629-4E06-A859-59295C9B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590E4A34-7D0E-4753-A40D-59B670B38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27C91735-C6DC-4493-942E-9DFDF5A6F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707B9B6F-ABF9-40C8-9BC6-48F42973E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6D80991C-81DE-4DEC-9C22-2D7298A0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1582B8AF-4081-4642-A066-D1E58D452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44EBAC0E-6668-4FB3-A3D8-DD232413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58A28C37-67F9-40DF-9559-2ADD20F9B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E639D753-7839-4EBD-89B0-63A22BB2F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BA35A155-EF63-4342-BE71-AEA5B4CB4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4CFD4AF9-13EC-4056-9610-8D39E0F8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48ADD4AF-22BC-4468-A6C8-6ACCB744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386F540D-3612-454A-94C7-FF83F92CD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80D32964-26EB-4DD9-937A-15737BE3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A07A99B-012F-4B40-8E9A-4F8D9920D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C0F8194B-DA53-40E5-9EEB-D3031FA67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4C8FED97-7417-463C-9823-8CF21246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B7089439-2B80-446C-9E2C-6E5BD3047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A8461C2-09C6-4B77-8B70-B3C8FD4E0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419C0771-DF4C-4632-A1BD-2677B23D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6B6A8F44-90A5-4E30-B7EE-29FD62A4A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61055B01-EC5B-4B6C-9EF8-4436BD0E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1D9E417E-EE25-4367-A3FE-3FC4096F5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8ABEE4FA-D770-41D7-82E1-985A17AAE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1AB41699-58A1-47BA-8415-684DD96C8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1E5D22A7-6728-4D2B-810E-6D4C84A74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D587688F-D10B-459F-A123-4ECCCD70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D6F940A5-F366-44B2-A78A-DC98274BE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731B33AC-56BC-401F-81A5-3E1F653E7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F6262753-5452-4500-9979-5A37EE12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5BC37CF1-115E-4FD7-A9CD-C5F87F98C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750878BC-6271-48C1-83E5-349D68F95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26A8261A-5056-48C8-8432-5B5D1968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55F4C423-259B-41F8-A0C1-4DD0AB42E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B3200515-BA3E-44F0-9CA2-D4D5D67C9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55540FE2-17F5-4821-B051-FEC44E90B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D6A1863E-017B-4207-90FA-E23BB15C9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B9780BCA-D507-4B71-9013-6BEC35C51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DEFB1DF8-7A43-44FB-B356-8710BEB1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5CEF6E35-9623-43F4-9FBC-0C34F97E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71D26D77-2910-487F-958B-D4465998D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D386CFAB-7AC8-42CA-867D-3C2A0EA85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FC0D29B-4BE2-403B-BFD4-EA445266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E249EA6B-BE32-442B-BB69-BB4BA56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5CB901CE-B687-424E-9FD0-CED073F3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4EE1D33E-FAB5-4F2C-85D7-3039BB7C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8AB84CBB-5558-4A56-A44B-75F91C53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84F543C2-D26A-4238-8FE4-481FEFF67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3F7128DF-BAFF-4846-8A24-7C997688A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ED50D6FA-9B7F-4C50-90A4-D90628A17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66A4D0B5-8C88-4827-8D3C-E2B363EA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D7069DCB-519B-4F42-80E0-BAB3ED84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90BC4269-CDE5-4BBB-97B5-21081B24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B136D40B-8E70-4F69-BD10-F98FDA15D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D65CD3F-F946-474F-876C-1642234FF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B3757E19-2852-4F69-8F1C-1C7C87A2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ADF6A5B5-5193-4A94-9A95-0CDE6C3F6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47976CC4-CA6F-41F6-8923-06E9DEC21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9B0BC2F-8534-475A-A6FF-402127DE5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D9F19EBB-73B2-4084-8EC7-BFB4AC5A7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E301A7E7-952E-48E5-92ED-3D537DAD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478AF031-2AE2-4FC1-A01E-D81855F31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A6913489-C521-4A47-801B-C6BED78B5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83B1EBC8-E0AC-4B04-855E-D0F41F46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2EA8D89A-A3CF-4F5C-B4F8-4F929E6C7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B3D36C26-84C5-4A5B-82B9-30E1C79C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C1642815-F299-46E8-9E9F-373FF2A0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28E5A8F4-B5AE-4E5D-86E2-81FEBCCC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CB1A139B-2B0D-4219-8676-E4B931127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E7493013-7D87-4620-AF5F-7F511EEA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CDA3D306-1A8E-4563-BB95-EA06CB67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CF969257-DB5A-4C24-BA91-BF22D3CB0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6549863A-AE5E-4A07-9CDE-9FE97A96B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2F733CE-4E2A-45A4-AC43-049954ED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38FBD157-C7A0-4AD9-90EB-721FC373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2FD51D6A-6F08-4E8D-9AF4-798D81824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88D65EA6-D0B9-41E0-99F7-09343D5B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7EB96B27-D754-4296-AC9C-1127CC606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7AE23DE4-4EF0-4239-B41C-2D9A6064A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DDE357AC-7D3C-4F9D-9A4F-EAF67FBDC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172D9FA7-E236-421D-99AF-2A54D771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75EF823E-86B4-4BFA-A9C7-D5E65F16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F7E8472A-067E-416F-8584-53CD16AC6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B3187928-7C21-4997-843B-F5B7E4792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F318DBC5-5F07-453C-8AA6-2F2E118E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326F9E3A-7BCD-4E47-8AE6-0F454097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D66B5209-6E94-4D40-BA9F-60D5A08C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C1566342-A0BA-442D-938D-B03C4344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A565BDBA-AB53-439E-973F-FD9C5CB6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4838568E-388E-40A5-9A2F-2E303DAB0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7E4A78-87E6-457F-9654-E11E051E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315305-5222-491A-9941-105C415B7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9E6706C3-B2B6-441A-A0BF-CF0575150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D5CF137C-1A89-42E6-A7C7-277C0F72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55E8A125-0BD6-4696-B645-1FD5B64E8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52532BE6-FC21-4D1B-89A3-BA808A47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843D00E-796F-48DD-98CC-22DE738D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62DE9FFA-2482-419B-9CEA-8F8B01CF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16DB614F-E1D2-4252-9486-3F51982A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ECF881E3-1859-4EBE-B2F2-879A241C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D861B55E-D02B-400A-B001-C8CD20D0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73AFC8C9-99C8-4145-B402-3BD52008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AF9C1041-1DDD-49F8-AC00-3DE9D2CB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E73D4534-547C-404B-B09B-AE78375C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26E90B4E-EE65-4C7D-9BD5-81DAC1404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E17BB386-7806-4509-AFCA-03754F836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B7291B2F-B16B-4881-B064-0ECECCE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id="{E56EBB8E-733B-4000-B89A-BE0D04FE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id="{08B0327E-53B2-40CD-B73B-B00EC4A4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B80180D-DABC-4FB1-9B93-9DAA48A12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B465A34-BA4C-44FA-8198-B49954FC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id="{43787C16-0EFE-439A-B09C-3908E0FC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id="{AF7850A8-3AFD-446C-9586-C3562A22F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id="{78D0F704-60FA-47FC-81A0-C2645EC66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6941" name="Imagen 6940">
          <a:extLst>
            <a:ext uri="{FF2B5EF4-FFF2-40B4-BE49-F238E27FC236}">
              <a16:creationId xmlns:a16="http://schemas.microsoft.com/office/drawing/2014/main" id="{01FDEAA6-D226-BFA5-E1DB-0592C289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id="{2E72EA84-F3EB-A612-48D2-90DB8F208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id="{817ED3C0-6C05-53D4-0F43-C07C7E471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id="{9B9264C1-3A0D-6130-3966-E59BCD59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id="{FCB62E4A-E978-E009-7BEA-79D9EC11C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2" name="Imagen 6951">
          <a:extLst>
            <a:ext uri="{FF2B5EF4-FFF2-40B4-BE49-F238E27FC236}">
              <a16:creationId xmlns:a16="http://schemas.microsoft.com/office/drawing/2014/main" id="{0CC07A10-EAEB-D79B-736B-06FE888A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3" name="Imagen 6952">
          <a:extLst>
            <a:ext uri="{FF2B5EF4-FFF2-40B4-BE49-F238E27FC236}">
              <a16:creationId xmlns:a16="http://schemas.microsoft.com/office/drawing/2014/main" id="{E0C290DE-E269-E542-ED1C-D7130906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4" name="Imagen 6953">
          <a:extLst>
            <a:ext uri="{FF2B5EF4-FFF2-40B4-BE49-F238E27FC236}">
              <a16:creationId xmlns:a16="http://schemas.microsoft.com/office/drawing/2014/main" id="{11EDFA02-F90F-EDCE-0377-3230A2A6F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55" name="Imagen 6954">
          <a:extLst>
            <a:ext uri="{FF2B5EF4-FFF2-40B4-BE49-F238E27FC236}">
              <a16:creationId xmlns:a16="http://schemas.microsoft.com/office/drawing/2014/main" id="{9D181841-F384-8935-111A-E597A8F8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6" name="Imagen 6955">
          <a:extLst>
            <a:ext uri="{FF2B5EF4-FFF2-40B4-BE49-F238E27FC236}">
              <a16:creationId xmlns:a16="http://schemas.microsoft.com/office/drawing/2014/main" id="{CFBF0C24-DB27-B383-650A-6B87AD8E2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7" name="Imagen 6956">
          <a:extLst>
            <a:ext uri="{FF2B5EF4-FFF2-40B4-BE49-F238E27FC236}">
              <a16:creationId xmlns:a16="http://schemas.microsoft.com/office/drawing/2014/main" id="{625D1223-3154-C410-B4A3-F1AFD15B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8" name="Imagen 6957">
          <a:extLst>
            <a:ext uri="{FF2B5EF4-FFF2-40B4-BE49-F238E27FC236}">
              <a16:creationId xmlns:a16="http://schemas.microsoft.com/office/drawing/2014/main" id="{36DC24E5-B4EF-1009-5A12-1BA66C8FC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9" name="Imagen 6958">
          <a:extLst>
            <a:ext uri="{FF2B5EF4-FFF2-40B4-BE49-F238E27FC236}">
              <a16:creationId xmlns:a16="http://schemas.microsoft.com/office/drawing/2014/main" id="{1FA7973A-1CA6-BBF3-775D-CA61FA68D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0" name="Imagen 6959">
          <a:extLst>
            <a:ext uri="{FF2B5EF4-FFF2-40B4-BE49-F238E27FC236}">
              <a16:creationId xmlns:a16="http://schemas.microsoft.com/office/drawing/2014/main" id="{3C7E5369-9B62-082F-A9E2-1D00883AD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1" name="Imagen 6960">
          <a:extLst>
            <a:ext uri="{FF2B5EF4-FFF2-40B4-BE49-F238E27FC236}">
              <a16:creationId xmlns:a16="http://schemas.microsoft.com/office/drawing/2014/main" id="{20F7B11C-0968-117B-8447-FC4F3196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2" name="Imagen 6961">
          <a:extLst>
            <a:ext uri="{FF2B5EF4-FFF2-40B4-BE49-F238E27FC236}">
              <a16:creationId xmlns:a16="http://schemas.microsoft.com/office/drawing/2014/main" id="{AD042C62-429A-EEDC-6A07-0D2FD7DF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3" name="Imagen 6962">
          <a:extLst>
            <a:ext uri="{FF2B5EF4-FFF2-40B4-BE49-F238E27FC236}">
              <a16:creationId xmlns:a16="http://schemas.microsoft.com/office/drawing/2014/main" id="{A8D8B822-ED35-58A0-080E-37B60710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4" name="Imagen 6963">
          <a:extLst>
            <a:ext uri="{FF2B5EF4-FFF2-40B4-BE49-F238E27FC236}">
              <a16:creationId xmlns:a16="http://schemas.microsoft.com/office/drawing/2014/main" id="{EEF4D6E3-8C7F-A6C5-C945-15FFA7D2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5" name="Imagen 6964">
          <a:extLst>
            <a:ext uri="{FF2B5EF4-FFF2-40B4-BE49-F238E27FC236}">
              <a16:creationId xmlns:a16="http://schemas.microsoft.com/office/drawing/2014/main" id="{AB2C5E64-FAB6-E374-8B1F-1BD9B647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6" name="Imagen 6965">
          <a:extLst>
            <a:ext uri="{FF2B5EF4-FFF2-40B4-BE49-F238E27FC236}">
              <a16:creationId xmlns:a16="http://schemas.microsoft.com/office/drawing/2014/main" id="{A40699EC-1953-18A4-8D1C-A7433804A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7" name="Imagen 6966">
          <a:extLst>
            <a:ext uri="{FF2B5EF4-FFF2-40B4-BE49-F238E27FC236}">
              <a16:creationId xmlns:a16="http://schemas.microsoft.com/office/drawing/2014/main" id="{02B16196-F956-ED2B-7884-241FC7BD1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8" name="Imagen 6967">
          <a:extLst>
            <a:ext uri="{FF2B5EF4-FFF2-40B4-BE49-F238E27FC236}">
              <a16:creationId xmlns:a16="http://schemas.microsoft.com/office/drawing/2014/main" id="{8AE4DDEA-F285-46A4-6D93-D91B5FAFC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9" name="Imagen 6968">
          <a:extLst>
            <a:ext uri="{FF2B5EF4-FFF2-40B4-BE49-F238E27FC236}">
              <a16:creationId xmlns:a16="http://schemas.microsoft.com/office/drawing/2014/main" id="{0EB637F7-1E73-14BC-6A4A-7477624C2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0" name="Imagen 6969">
          <a:extLst>
            <a:ext uri="{FF2B5EF4-FFF2-40B4-BE49-F238E27FC236}">
              <a16:creationId xmlns:a16="http://schemas.microsoft.com/office/drawing/2014/main" id="{AEE35226-7968-9222-0AC9-AAE654EA5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1" name="Imagen 6970">
          <a:extLst>
            <a:ext uri="{FF2B5EF4-FFF2-40B4-BE49-F238E27FC236}">
              <a16:creationId xmlns:a16="http://schemas.microsoft.com/office/drawing/2014/main" id="{03117DF3-EFD1-CD7F-25C1-05A62BD46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2" name="Imagen 6971">
          <a:extLst>
            <a:ext uri="{FF2B5EF4-FFF2-40B4-BE49-F238E27FC236}">
              <a16:creationId xmlns:a16="http://schemas.microsoft.com/office/drawing/2014/main" id="{5CF07E8F-325F-37EB-201E-E2E33FDB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3" name="Imagen 6972">
          <a:extLst>
            <a:ext uri="{FF2B5EF4-FFF2-40B4-BE49-F238E27FC236}">
              <a16:creationId xmlns:a16="http://schemas.microsoft.com/office/drawing/2014/main" id="{4A20F543-ED5A-1266-6E6D-B77E01DB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4" name="Imagen 6973">
          <a:extLst>
            <a:ext uri="{FF2B5EF4-FFF2-40B4-BE49-F238E27FC236}">
              <a16:creationId xmlns:a16="http://schemas.microsoft.com/office/drawing/2014/main" id="{519424C5-45E0-6565-703B-21E071274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5" name="Imagen 6974">
          <a:extLst>
            <a:ext uri="{FF2B5EF4-FFF2-40B4-BE49-F238E27FC236}">
              <a16:creationId xmlns:a16="http://schemas.microsoft.com/office/drawing/2014/main" id="{C863D0C1-6632-64BB-33CD-C285F3DD1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6976" name="Imagen 6975">
          <a:extLst>
            <a:ext uri="{FF2B5EF4-FFF2-40B4-BE49-F238E27FC236}">
              <a16:creationId xmlns:a16="http://schemas.microsoft.com/office/drawing/2014/main" id="{99DC372E-31A7-F702-3FC0-7574FCF20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31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6977" name="Imagen 6976">
          <a:extLst>
            <a:ext uri="{FF2B5EF4-FFF2-40B4-BE49-F238E27FC236}">
              <a16:creationId xmlns:a16="http://schemas.microsoft.com/office/drawing/2014/main" id="{C96C461A-7CE2-595A-FF58-3C22F623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9</xdr:row>
      <xdr:rowOff>0</xdr:rowOff>
    </xdr:from>
    <xdr:to>
      <xdr:col>26</xdr:col>
      <xdr:colOff>9525</xdr:colOff>
      <xdr:row>9</xdr:row>
      <xdr:rowOff>9525</xdr:rowOff>
    </xdr:to>
    <xdr:pic>
      <xdr:nvPicPr>
        <xdr:cNvPr id="6978" name="Imagen 6977">
          <a:extLst>
            <a:ext uri="{FF2B5EF4-FFF2-40B4-BE49-F238E27FC236}">
              <a16:creationId xmlns:a16="http://schemas.microsoft.com/office/drawing/2014/main" id="{9FE1B6C1-7A92-1880-9334-CDD14793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6979" name="Imagen 6978">
          <a:extLst>
            <a:ext uri="{FF2B5EF4-FFF2-40B4-BE49-F238E27FC236}">
              <a16:creationId xmlns:a16="http://schemas.microsoft.com/office/drawing/2014/main" id="{63FE4167-6E8C-9339-91E9-8AA399B6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6980" name="Imagen 6979">
          <a:extLst>
            <a:ext uri="{FF2B5EF4-FFF2-40B4-BE49-F238E27FC236}">
              <a16:creationId xmlns:a16="http://schemas.microsoft.com/office/drawing/2014/main" id="{D923221D-68AC-7136-D1F4-C552AC8D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9525</xdr:colOff>
      <xdr:row>9</xdr:row>
      <xdr:rowOff>9525</xdr:rowOff>
    </xdr:to>
    <xdr:pic>
      <xdr:nvPicPr>
        <xdr:cNvPr id="6981" name="Imagen 6980">
          <a:extLst>
            <a:ext uri="{FF2B5EF4-FFF2-40B4-BE49-F238E27FC236}">
              <a16:creationId xmlns:a16="http://schemas.microsoft.com/office/drawing/2014/main" id="{1CBD63D4-B1AC-D368-D477-3CC7121A4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01843F24C47AAD06258CC70070E730/$File/Reporte+Solicitudes+de+Informacion+CEGAIP+V5.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2025</v>
      </c>
      <c r="B8" s="9">
        <v>45901</v>
      </c>
      <c r="C8" s="9">
        <v>45930</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12" t="s">
        <v>201</v>
      </c>
      <c r="AA8" s="3" t="s">
        <v>193</v>
      </c>
      <c r="AB8" s="9">
        <v>45940</v>
      </c>
      <c r="AC8" s="11" t="s">
        <v>194</v>
      </c>
      <c r="AD8" s="7"/>
    </row>
  </sheetData>
  <mergeCells count="7">
    <mergeCell ref="A6:AC6"/>
    <mergeCell ref="A2:C2"/>
    <mergeCell ref="D2:F2"/>
    <mergeCell ref="G2:I2"/>
    <mergeCell ref="A3:C3"/>
    <mergeCell ref="D3:F3"/>
    <mergeCell ref="G3:I3"/>
  </mergeCells>
  <dataValidations count="3">
    <dataValidation type="list" allowBlank="1" showErrorMessage="1" sqref="D8:D148" xr:uid="{00000000-0002-0000-0000-000000000000}">
      <formula1>Hidden_13</formula1>
    </dataValidation>
    <dataValidation type="list" allowBlank="1" showErrorMessage="1" sqref="H8:H148" xr:uid="{00000000-0002-0000-0000-000001000000}">
      <formula1>Hidden_27</formula1>
    </dataValidation>
    <dataValidation type="list" allowBlank="1" showErrorMessage="1" sqref="O8:O148"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horizontalDpi="4294967292"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0" t="s">
        <v>196</v>
      </c>
      <c r="D4" s="10" t="s">
        <v>197</v>
      </c>
      <c r="E4" s="10" t="s">
        <v>184</v>
      </c>
      <c r="F4" s="10" t="s">
        <v>198</v>
      </c>
      <c r="G4" s="10" t="s">
        <v>200</v>
      </c>
      <c r="H4" s="10" t="s">
        <v>199</v>
      </c>
    </row>
  </sheetData>
  <dataValidations count="1">
    <dataValidation type="list" allowBlank="1" showErrorMessage="1" sqref="E4:E201 F4"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2024-03-21T16:50:11Z</dcterms:created>
  <dcterms:modified xsi:type="dcterms:W3CDTF">2025-10-10T15:34:34Z</dcterms:modified>
</cp:coreProperties>
</file>