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ADMINISTRACION\MARZO\TRANSPARENCIA MARZO 2025\LTAIPSLP84XXXVIIB\"/>
    </mc:Choice>
  </mc:AlternateContent>
  <xr:revisionPtr revIDLastSave="0" documentId="13_ncr:1_{4B4ADE99-2088-4C58-AD45-EF241FD8DDD7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<sst xmlns="http://schemas.openxmlformats.org/spreadsheetml/2006/main" count="59" uniqueCount="47">
  <si>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</si>
  <si>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</si>
  <si>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</si>
  <si>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</si>
  <si>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</si>
  <si>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</si>
  <si>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</si>
  <si>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</si>
  <si>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</si>
  <si>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</si>
  <si>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</si>
  <si>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</si>
  <si>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</si>
  <si>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</si>
  <si>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</si>
  <si>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</si>
  <si>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</si>
  <si>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</si>
  <si>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</si>
  <si>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</si>
  <si>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</si>
  <si>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</si>
  <si>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</si>
  <si>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</si>
  <si>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</si>
  <si>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</si>
  <si>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</si>
  <si>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</si>
  <si>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</si>
  <si>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</si>
  <si>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</si>
  <si>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</si>
  <si>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</si>
  <si>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</si>
  <si>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</si>
  <si>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</si>
  <si>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</si>
  <si>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</si>
  <si>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</si>
  <si>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 xml:space="preserve">ESTADO ANALITICO DEL PRESUPUESTO DE EGRESOS </t>
  </si>
  <si>
    <t>GASTO POR CATEGORIA PROGRAMATICO</t>
  </si>
  <si>
    <t>ADMINISTRACION</t>
  </si>
  <si>
    <t>NINGUNA</t>
  </si>
  <si>
    <t>http://www.cegaipslp.org.mx/HV2024Dos.nsf/nombre_de_la_vista/7C9C199F606ACE1106258C680074CE47/$File/rptEstadoAnaliticoPresupuestoEgresos+03-2025.pdf</t>
  </si>
  <si>
    <t>http://www.cegaipslp.org.mx/HV2024Dos.nsf/nombre_de_la_vista/43369A72AF5E7BDA06258C6800752EEF/$File/rptEstadoSituacionFinanciera+03-2025.pdf</t>
  </si>
  <si>
    <t>http://www.cegaipslp.org.mx/HV2024Dos.nsf/nombre_de_la_vista/40D72AE5D1C7252506258C680075377D/$File/rptEstadoPresupuestoEgresos_PC+03-2025.pdf</t>
  </si>
  <si>
    <t>https://2024-2027.villadearista.gob.mx/index.php/blog/smdif/inf-financiera/2024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</si>
</sst>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0D72AE5D1C7252506258C680075377D/$File/rptEstadoPresupuestoEgresos_PC+03-2025.pdf" TargetMode="External"/><Relationship Id="rId2" Type="http://schemas.openxmlformats.org/officeDocument/2006/relationships/hyperlink" Target="http://www.cegaipslp.org.mx/HV2024Dos.nsf/nombre_de_la_vista/43369A72AF5E7BDA06258C6800752EEF/$File/rptEstadoSituacionFinanciera+03-2025.pdf" TargetMode="External"/><Relationship Id="rId1" Type="http://schemas.openxmlformats.org/officeDocument/2006/relationships/hyperlink" Target="http://www.cegaipslp.org.mx/HV2024Dos.nsf/nombre_de_la_vista/7C9C199F606ACE1106258C680074CE47/$File/rptEstadoAnaliticoPresupuestoEgresos+03-2025.pdf" TargetMode="External"/><Relationship Id="rId6" Type="http://schemas.openxmlformats.org/officeDocument/2006/relationships/hyperlink" Target="https://2024-2027.villadearista.gob.mx/index.php/blog/smdif/inf-financiera/2024" TargetMode="External"/><Relationship Id="rId5" Type="http://schemas.openxmlformats.org/officeDocument/2006/relationships/hyperlink" Target="https://2024-2027.villadearista.gob.mx/index.php/blog/smdif/inf-financiera/2024" TargetMode="External"/><Relationship Id="rId4" Type="http://schemas.openxmlformats.org/officeDocument/2006/relationships/hyperlink" Target="https://2024-2027.villadearista.gob.mx/index.php/blog/smdif/inf-financiera/202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45717</v>
      </c>
      <c r="C8" s="2">
        <v>45747</v>
      </c>
      <c r="D8" t="s">
        <v>35</v>
      </c>
      <c r="E8" t="s">
        <v>38</v>
      </c>
      <c r="F8" s="6" t="s">
        <v>44</v>
      </c>
      <c r="G8" s="6" t="s">
        <v>46</v>
      </c>
      <c r="H8" t="s">
        <v>41</v>
      </c>
      <c r="I8" s="2">
        <v>45757</v>
      </c>
      <c r="J8" t="s">
        <v>42</v>
      </c>
    </row>
    <row r="9" spans="1:10" x14ac:dyDescent="0.25">
      <c r="A9">
        <v>2025</v>
      </c>
      <c r="B9" s="2">
        <v>45717</v>
      </c>
      <c r="C9" s="2">
        <v>45747</v>
      </c>
      <c r="D9" t="s">
        <v>36</v>
      </c>
      <c r="E9" t="s">
        <v>39</v>
      </c>
      <c r="F9" s="6" t="s">
        <v>43</v>
      </c>
      <c r="G9" s="6" t="s">
        <v>46</v>
      </c>
      <c r="H9" t="s">
        <v>41</v>
      </c>
      <c r="I9" s="2">
        <v>45757</v>
      </c>
      <c r="J9" t="s">
        <v>42</v>
      </c>
    </row>
    <row r="10" spans="1:10" x14ac:dyDescent="0.25">
      <c r="A10">
        <v>2025</v>
      </c>
      <c r="B10" s="2">
        <v>45717</v>
      </c>
      <c r="C10" s="2">
        <v>45747</v>
      </c>
      <c r="D10" t="s">
        <v>37</v>
      </c>
      <c r="E10" t="s">
        <v>40</v>
      </c>
      <c r="F10" s="6" t="s">
        <v>45</v>
      </c>
      <c r="G10" s="6" t="s">
        <v>46</v>
      </c>
      <c r="H10" t="s">
        <v>41</v>
      </c>
      <c r="I10" s="2">
        <v>45757</v>
      </c>
      <c r="J10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9" r:id="rId1" xr:uid="{9264BE66-F6B5-479F-B1A7-6C24AF62E5CB}"/>
    <hyperlink ref="F8" r:id="rId2" xr:uid="{FA6CD5C1-6F3E-4614-A202-736DAE6E9203}"/>
    <hyperlink ref="F10" r:id="rId3" xr:uid="{4DE9D194-0898-4324-87AE-EC157EF1E414}"/>
    <hyperlink ref="G10" r:id="rId4" xr:uid="{A37493EE-5681-4FCA-9218-4992C5DA988A}"/>
    <hyperlink ref="G9" r:id="rId5" xr:uid="{DD19039E-6449-437F-8028-064A10573F2C}"/>
    <hyperlink ref="G8" r:id="rId6" xr:uid="{A1C7C8D5-1C02-416C-867F-D6A8362385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2024-03-21T19:01:54Z</dcterms:created>
  <dcterms:modified xsi:type="dcterms:W3CDTF">2025-04-10T21:21:06Z</dcterms:modified>
</cp:coreProperties>
</file>