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LIO ADMINISTRACION Y FINANZAS\84XVII JULIO\"/>
    </mc:Choice>
  </mc:AlternateContent>
  <xr:revisionPtr revIDLastSave="0" documentId="13_ncr:1_{07CA3369-6F44-45D9-81EB-79A13950D5D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<sst xmlns="http://schemas.openxmlformats.org/spreadsheetml/2006/main" count="96" uniqueCount="73">
  <si>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</si>
  <si>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</si>
  <si>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</si>
  <si>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</si>
  <si>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</si>
  <si>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</si>
  <si>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</si>
  <si>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</si>
  <si>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</si>
  <si>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</si>
  <si>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</si>
  <si>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</si>
  <si>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</si>
  <si>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</si>
  <si>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</si>
  <si>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</si>
  <si>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</si>
  <si>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</si>
  <si>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</si>
  <si>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</si>
  <si>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</si>
  <si>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</si>
  <si>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</si>
  <si>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</si>
  <si>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</si>
  <si>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</si>
  <si>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</si>
  <si>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</si>
  <si>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</si>
  <si>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</si>
  <si>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</si>
  <si>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</si>
  <si>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</si>
  <si>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</si>
  <si>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</si>
  <si>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</si>
  <si>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</si>
  <si>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</si>
  <si>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</si>
  <si>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</si>
  <si>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</si>
  <si>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</si>
  <si>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</si>
  <si>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</si>
  <si>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</si>
  <si>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</si>
  <si>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</si>
  <si>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</si>
  <si>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</si>
  <si>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</si>
  <si>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</si>
  <si>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</si>
  <si>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</si>
  <si>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</si>
  <si>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</si>
  <si>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</si>
  <si>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</si>
  <si>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</si>
  <si>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</si>
  <si>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</si>
  <si>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</si>
  <si>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</si>
  <si>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</si>
  <si>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</si>
  <si>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</si>
  <si>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</si>
  <si>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</si>
  <si>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</si>
  <si>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</si>
  <si>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</si>
  <si>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ADMINISTRACION Y FINANZAS</t>
  </si>
  <si>
    <t>http://www.cegaipslp.org.mx/HV2024Dos.nsf/nombre_de_la_vista/9B0BB0734A23127C06258C61006A02C4/$File/NO+SE+CUENTA+INFORMACION.pdf</t>
  </si>
  <si>
    <t>INFORME CORRESPONDIENTE AL MES JULIO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</si>
</sst>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9571DF7-F05E-A8E4-B6B2-FFDBABAE2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403C33A-E9A0-44D2-91C8-22349D26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414AC0D7-0897-B28A-06B8-BE79449D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B505E20-AC83-3859-BB16-E0ABBD04E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555BC4BA-E1BA-B957-54EC-67017CE40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33F1CCF7-77EE-622B-92A7-C1E90F028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32B7085F-E1A5-BAEB-224A-12A3A79A6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2D37BD4-C5CB-F2CE-5455-1DD82AD8B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74C934F1-76C2-B145-2F9E-D6E113A0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B71CF3C-6A3C-E5B1-C60D-FE84979D7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016EC16-3BB5-6382-2DD1-AE9A90B4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A5462F5-B083-9DBB-7FC1-7BF09406B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AB8AACB4-97D0-475C-7111-9F8E2E00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5FD9C33-54D3-FEA0-1FE5-C82243069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F178888-A226-DDF3-B2C2-9C7C90BB8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76A77D5-8C5E-79AC-29AC-8ADF8BE20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B27DF6F2-EC9B-18C6-1CDF-8AC7C24FF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8748131-EEC1-5FF8-EFC2-E4E70F32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1561078-D630-9D44-5D14-C91060C6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D42663E-A4B5-6BB0-926A-673B8C6AB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930DB45-3F6D-BE1A-2FCD-645196C41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9DF5275-A7E5-2161-D851-D7480BC3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8EC8E1E-FE39-B50C-554E-FAC287766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EB2F1F6F-F8DE-2363-DCDD-1D781478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2D34566-8717-EE86-D47B-7F4BCABFB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3F4BC8A-72D4-FA9B-144B-FA7C792F8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A74D473C-3A00-CE0D-3C08-523126B2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B0BB0734A23127C06258C61006A02C4/$File/NO+SE+CUENTA+INFORMACION.pdf" TargetMode="External"/><Relationship Id="rId1" Type="http://schemas.openxmlformats.org/officeDocument/2006/relationships/hyperlink" Target="http://www.cegaipslp.org.mx/HV2024Dos.nsf/nombre_de_la_vista/9B0BB0734A23127C06258C61006A02C4/$File/NO+SE+CUENTA+INFORMA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45839</v>
      </c>
      <c r="C8" s="2">
        <v>45869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71</v>
      </c>
      <c r="N8" t="s">
        <v>66</v>
      </c>
      <c r="O8" s="3" t="s">
        <v>71</v>
      </c>
      <c r="P8" s="3" t="s">
        <v>71</v>
      </c>
      <c r="Q8" s="4" t="s">
        <v>70</v>
      </c>
      <c r="R8" s="2">
        <v>45875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23:D201" xr:uid="{00000000-0002-0000-0000-000000000000}">
      <formula1>Hidden_13</formula1>
    </dataValidation>
    <dataValidation type="list" allowBlank="1" showErrorMessage="1" sqref="L8:L9 L18:L201 F10:F17" xr:uid="{00000000-0002-0000-0000-000001000000}">
      <formula1>Hidden_211</formula1>
    </dataValidation>
    <dataValidation type="list" allowBlank="1" showErrorMessage="1" sqref="N8:N9 N18:N201 H10:H17" xr:uid="{00000000-0002-0000-0000-000002000000}">
      <formula1>Hidden_313</formula1>
    </dataValidation>
  </dataValidations>
  <hyperlinks>
    <hyperlink ref="P8" r:id="rId1" xr:uid="{00000000-0004-0000-0000-000000000000}"/>
    <hyperlink ref="M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32" sqref="F32"/>
    </sheetView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2024-03-21T16:49:58Z</dcterms:created>
  <dcterms:modified xsi:type="dcterms:W3CDTF">2025-08-07T03:14:56Z</dcterms:modified>
</cp:coreProperties>
</file>