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10 Octubre\Articulo 84\1 LTAIPSLP84XII Octubre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<sst xmlns="http://schemas.openxmlformats.org/spreadsheetml/2006/main" count="160" uniqueCount="80">
  <si>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</si>
  <si>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</si>
  <si>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</si>
  <si>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</si>
  <si>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</si>
  <si>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</si>
  <si>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</si>
  <si>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</si>
  <si>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</si>
  <si>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</si>
  <si>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</si>
  <si>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</si>
  <si>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</si>
  <si>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</si>
  <si>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</si>
  <si>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</si>
  <si>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</si>
  <si>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</si>
  <si>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</si>
  <si>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</si>
  <si>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</si>
  <si>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</si>
  <si>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</si>
  <si>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</si>
  <si>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</si>
  <si>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</si>
  <si>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</si>
  <si>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</si>
  <si>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</si>
  <si>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</si>
  <si>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</si>
  <si>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</si>
  <si>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</si>
  <si>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</si>
  <si>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</si>
  <si>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</si>
  <si>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</si>
  <si>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</si>
  <si>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</si>
  <si>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</si>
  <si>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</si>
  <si>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</si>
  <si>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</si>
  <si>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</si>
  <si>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</si>
  <si>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</si>
  <si>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</si>
  <si>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Sala de Juntas de la UICSLP, Mariano Arista No. 925, Col. Tequisquiapan</t>
  </si>
  <si>
    <t>Instituto Temazcalli, Invitacion a evento conmemorativo  por el 27o. Aniversario del Instituto Temazcalli</t>
  </si>
  <si>
    <t>Instalaciones del Instituto Temazcalli</t>
  </si>
  <si>
    <t>Secretaria de Cultura, Invitacion a Dictaminacion  "Convocatoria Comparsas Tradicionales de la Huasteca Potosina"</t>
  </si>
  <si>
    <t>Sala de Juntas de la Secretaria de Cultura</t>
  </si>
  <si>
    <t>H. Ayuntamiento de San Luis Potosi, Asamble General Municipal de Eleccion para el Director de Asuntos Indigenas</t>
  </si>
  <si>
    <t>Instalacion del Hotel Maria Dolores</t>
  </si>
  <si>
    <t>Secretaria de Cultura, Invitacion a Presentacion de Actividades de "Xantolo se vive en tu Ciudad" y "Xantolo Michoacan 2025"</t>
  </si>
  <si>
    <t>Instalaciones del Teatro Polivalente, Calzada de Guadalupe No. 705, San Juan de Guadalupe</t>
  </si>
  <si>
    <t xml:space="preserve">Secretaria de Educacion, Tercera Sesion Extraordinaria de la Universidad Intercultural de San Luis Potosi </t>
  </si>
  <si>
    <t>Oficialia Mayor, Conferencia: "Trabajo Remoto Eficiente: Organización y Autogestion del Tiempo"</t>
  </si>
  <si>
    <t>Auditorio Pedro Antonio de los Santos, Palacio de Gobierno, Jardin Hidalgo No. 11</t>
  </si>
  <si>
    <t xml:space="preserve">Comision Estatal de Derechos Humanos, Jornadas del Dia Nacional contra la Discriminacion </t>
  </si>
  <si>
    <t>Casa de la Cultura Juridica</t>
  </si>
  <si>
    <t>Sala de Juntas de la Direccion General de los Servicios de Salud</t>
  </si>
  <si>
    <t>SEDARH, Comité Tecnico de Cambio de Uso de Suelo del Consejo Forestal del Estado de San Luis Potosi</t>
  </si>
  <si>
    <t>Sala de Juntas "A", de la SEDARH</t>
  </si>
  <si>
    <t>Servicios de Salud, 4ta. Reunion Ordinaria del año del Comité Estatal para la Seguridad en Salud (C.E.S.S.)</t>
  </si>
  <si>
    <t>Auditorio "Dr. Fernando Toranzo Fernandez"</t>
  </si>
  <si>
    <t>Servicios de Salud, 10ma. Sesion Ordinaria del Comité de Vigilancia Epidemiologica (C.E.V.E)</t>
  </si>
  <si>
    <t>Servicios de Salud, 1a. Sesion Extraordinaria del Comité de Vigilancia Epidemiologica (C.E.V.E)</t>
  </si>
  <si>
    <t>Virtual</t>
  </si>
  <si>
    <t>INPOJUVE, Toma de Protesta del Consejo de Participacion Juvenil, Evaluacion y Seguimiento</t>
  </si>
  <si>
    <t>Salon Mandarina del Museo Laberinto de las Ciencias y las Artes</t>
  </si>
  <si>
    <t>Servicios de Salud, Reunion COEERMI Quinta Reunion del Comité Estatal de Estrategias para la Reduccion  de la Mortalidad en la Infancia</t>
  </si>
  <si>
    <t>Aula de Usos Multiples del Edificio de Posgrado  de la Facultad  de Enfermeria en la UASLP</t>
  </si>
  <si>
    <t>Secretaria de Cultura, Inicio de Festividad "Xantolo se vive en tu Ciudad 2025"</t>
  </si>
  <si>
    <t>Kiosco de Plaza de Armas en San Luis Potosi</t>
  </si>
  <si>
    <t>SEGE Secretaria de Educacion Indigena, Invitacion a Presidium de Encuentro de Tres Culturas</t>
  </si>
  <si>
    <t>Cabecera Municipal de Matlapa</t>
  </si>
  <si>
    <t>SIPINNA, Convocatoria a la Instalacion de la Comision de Proteccion Especial de Niñas, Niños y Adolescentes</t>
  </si>
  <si>
    <t>Axtla de Terrazas, Invitacion como Jurado Calificador de Concurso  de Comparsas Municipales</t>
  </si>
  <si>
    <t>Hemiciclo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</si>
</sst>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H3" workbookViewId="0">
      <selection activeCell="M8" sqref="M8: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45931</v>
      </c>
      <c r="C8" s="2">
        <v>45961</v>
      </c>
      <c r="D8" s="8" t="s">
        <v>42</v>
      </c>
      <c r="E8" s="4" t="s">
        <v>45</v>
      </c>
      <c r="F8" s="4" t="s">
        <v>46</v>
      </c>
      <c r="G8" s="9" t="s">
        <v>48</v>
      </c>
      <c r="H8" s="9" t="s">
        <v>49</v>
      </c>
      <c r="I8" s="2">
        <v>45931</v>
      </c>
      <c r="J8" s="3">
        <v>0.41666666666666669</v>
      </c>
      <c r="K8" s="4" t="s">
        <v>44</v>
      </c>
      <c r="L8" s="2">
        <v>45971</v>
      </c>
      <c r="M8" s="2">
        <v>45971</v>
      </c>
    </row>
    <row r="9" spans="1:14" s="5" customFormat="1" x14ac:dyDescent="0.25">
      <c r="A9" s="7">
        <v>2025</v>
      </c>
      <c r="B9" s="2">
        <v>45931</v>
      </c>
      <c r="C9" s="2">
        <v>45961</v>
      </c>
      <c r="D9" s="5" t="s">
        <v>42</v>
      </c>
      <c r="E9" s="6" t="s">
        <v>45</v>
      </c>
      <c r="F9" s="6" t="s">
        <v>46</v>
      </c>
      <c r="G9" s="12" t="s">
        <v>50</v>
      </c>
      <c r="H9" s="10" t="s">
        <v>51</v>
      </c>
      <c r="I9" s="2">
        <v>45940</v>
      </c>
      <c r="J9" s="3">
        <v>0.41666666666666669</v>
      </c>
      <c r="K9" s="5" t="s">
        <v>44</v>
      </c>
      <c r="L9" s="2">
        <v>45971</v>
      </c>
      <c r="M9" s="2">
        <v>45971</v>
      </c>
    </row>
    <row r="10" spans="1:14" s="8" customFormat="1" x14ac:dyDescent="0.25">
      <c r="A10" s="4">
        <v>2025</v>
      </c>
      <c r="B10" s="2">
        <v>45931</v>
      </c>
      <c r="C10" s="2">
        <v>45961</v>
      </c>
      <c r="D10" s="8" t="s">
        <v>42</v>
      </c>
      <c r="E10" s="4" t="s">
        <v>45</v>
      </c>
      <c r="F10" s="4" t="s">
        <v>46</v>
      </c>
      <c r="G10" s="4" t="s">
        <v>52</v>
      </c>
      <c r="H10" s="11" t="s">
        <v>53</v>
      </c>
      <c r="I10" s="2">
        <v>45942</v>
      </c>
      <c r="J10" s="3">
        <v>0.45833333333333331</v>
      </c>
      <c r="K10" s="4" t="s">
        <v>44</v>
      </c>
      <c r="L10" s="2">
        <v>45971</v>
      </c>
      <c r="M10" s="2">
        <v>45971</v>
      </c>
    </row>
    <row r="11" spans="1:14" s="5" customFormat="1" x14ac:dyDescent="0.25">
      <c r="A11" s="7">
        <v>2025</v>
      </c>
      <c r="B11" s="2">
        <v>45931</v>
      </c>
      <c r="C11" s="2">
        <v>45961</v>
      </c>
      <c r="D11" s="5" t="s">
        <v>42</v>
      </c>
      <c r="E11" s="6" t="s">
        <v>45</v>
      </c>
      <c r="F11" s="6" t="s">
        <v>46</v>
      </c>
      <c r="G11" s="4" t="s">
        <v>54</v>
      </c>
      <c r="H11" s="4" t="s">
        <v>55</v>
      </c>
      <c r="I11" s="2">
        <v>45943</v>
      </c>
      <c r="J11" s="3">
        <v>0.41666666666666669</v>
      </c>
      <c r="K11" s="4" t="s">
        <v>44</v>
      </c>
      <c r="L11" s="2">
        <v>45971</v>
      </c>
      <c r="M11" s="2">
        <v>45971</v>
      </c>
    </row>
    <row r="12" spans="1:14" s="7" customFormat="1" x14ac:dyDescent="0.25">
      <c r="A12" s="7">
        <v>2025</v>
      </c>
      <c r="B12" s="2">
        <v>45931</v>
      </c>
      <c r="C12" s="2">
        <v>45961</v>
      </c>
      <c r="D12" s="7" t="s">
        <v>42</v>
      </c>
      <c r="E12" s="7" t="s">
        <v>45</v>
      </c>
      <c r="F12" s="7" t="s">
        <v>46</v>
      </c>
      <c r="G12" s="4" t="s">
        <v>56</v>
      </c>
      <c r="H12" s="11" t="s">
        <v>47</v>
      </c>
      <c r="I12" s="2">
        <v>45943</v>
      </c>
      <c r="J12" s="3">
        <v>0.45833333333333331</v>
      </c>
      <c r="K12" s="4" t="s">
        <v>44</v>
      </c>
      <c r="L12" s="2">
        <v>45971</v>
      </c>
      <c r="M12" s="2">
        <v>45971</v>
      </c>
    </row>
    <row r="13" spans="1:14" s="10" customFormat="1" x14ac:dyDescent="0.25">
      <c r="A13" s="10">
        <v>2025</v>
      </c>
      <c r="B13" s="2">
        <v>45931</v>
      </c>
      <c r="C13" s="2">
        <v>45961</v>
      </c>
      <c r="D13" s="10" t="s">
        <v>42</v>
      </c>
      <c r="E13" s="10" t="s">
        <v>45</v>
      </c>
      <c r="F13" s="10" t="s">
        <v>46</v>
      </c>
      <c r="G13" s="11" t="s">
        <v>57</v>
      </c>
      <c r="H13" s="11" t="s">
        <v>58</v>
      </c>
      <c r="I13" s="2">
        <v>45944</v>
      </c>
      <c r="J13" s="3">
        <v>0.66666666666666663</v>
      </c>
      <c r="K13" s="4" t="s">
        <v>44</v>
      </c>
      <c r="L13" s="2">
        <v>45971</v>
      </c>
      <c r="M13" s="2">
        <v>45971</v>
      </c>
    </row>
    <row r="14" spans="1:14" s="12" customFormat="1" x14ac:dyDescent="0.25">
      <c r="A14" s="12">
        <v>2025</v>
      </c>
      <c r="B14" s="2">
        <v>45931</v>
      </c>
      <c r="C14" s="2">
        <v>45961</v>
      </c>
      <c r="D14" s="12" t="s">
        <v>42</v>
      </c>
      <c r="E14" s="12" t="s">
        <v>45</v>
      </c>
      <c r="F14" s="12" t="s">
        <v>46</v>
      </c>
      <c r="G14" s="12" t="s">
        <v>59</v>
      </c>
      <c r="H14" s="12" t="s">
        <v>60</v>
      </c>
      <c r="I14" s="2">
        <v>45946</v>
      </c>
      <c r="J14" s="3">
        <v>0.35416666666666669</v>
      </c>
      <c r="K14" s="4" t="s">
        <v>44</v>
      </c>
      <c r="L14" s="2">
        <v>45971</v>
      </c>
      <c r="M14" s="2">
        <v>45971</v>
      </c>
    </row>
    <row r="15" spans="1:14" s="7" customFormat="1" x14ac:dyDescent="0.25">
      <c r="A15" s="7">
        <v>2025</v>
      </c>
      <c r="B15" s="2">
        <v>45931</v>
      </c>
      <c r="C15" s="2">
        <v>45961</v>
      </c>
      <c r="D15" s="7" t="s">
        <v>42</v>
      </c>
      <c r="E15" s="7" t="s">
        <v>45</v>
      </c>
      <c r="F15" s="7" t="s">
        <v>46</v>
      </c>
      <c r="G15" s="13" t="s">
        <v>59</v>
      </c>
      <c r="H15" s="9" t="s">
        <v>60</v>
      </c>
      <c r="I15" s="2">
        <v>45947</v>
      </c>
      <c r="J15" s="3">
        <v>0.35416666666666669</v>
      </c>
      <c r="K15" s="4" t="s">
        <v>44</v>
      </c>
      <c r="L15" s="2">
        <v>45971</v>
      </c>
      <c r="M15" s="2">
        <v>45971</v>
      </c>
    </row>
    <row r="16" spans="1:14" s="10" customFormat="1" x14ac:dyDescent="0.25">
      <c r="A16" s="10">
        <v>2025</v>
      </c>
      <c r="B16" s="2">
        <v>45931</v>
      </c>
      <c r="C16" s="2">
        <v>45961</v>
      </c>
      <c r="D16" s="10" t="s">
        <v>42</v>
      </c>
      <c r="E16" s="10" t="s">
        <v>45</v>
      </c>
      <c r="F16" s="10" t="s">
        <v>46</v>
      </c>
      <c r="G16" s="13" t="s">
        <v>66</v>
      </c>
      <c r="H16" s="11" t="s">
        <v>61</v>
      </c>
      <c r="I16" s="2">
        <v>45950</v>
      </c>
      <c r="J16" s="3">
        <v>0.41666666666666669</v>
      </c>
      <c r="K16" s="4" t="s">
        <v>44</v>
      </c>
      <c r="L16" s="2">
        <v>45971</v>
      </c>
      <c r="M16" s="2">
        <v>45971</v>
      </c>
    </row>
    <row r="17" spans="1:13" s="14" customFormat="1" x14ac:dyDescent="0.25">
      <c r="A17" s="14">
        <v>2025</v>
      </c>
      <c r="B17" s="2">
        <v>45931</v>
      </c>
      <c r="C17" s="2">
        <v>45961</v>
      </c>
      <c r="D17" s="14" t="s">
        <v>42</v>
      </c>
      <c r="E17" s="14" t="s">
        <v>45</v>
      </c>
      <c r="F17" s="14" t="s">
        <v>46</v>
      </c>
      <c r="G17" s="14" t="s">
        <v>62</v>
      </c>
      <c r="H17" s="14" t="s">
        <v>63</v>
      </c>
      <c r="I17" s="2">
        <v>45951</v>
      </c>
      <c r="J17" s="3">
        <v>0.5</v>
      </c>
      <c r="K17" s="4" t="s">
        <v>44</v>
      </c>
      <c r="L17" s="2">
        <v>45971</v>
      </c>
      <c r="M17" s="2">
        <v>45971</v>
      </c>
    </row>
    <row r="18" spans="1:13" s="14" customFormat="1" x14ac:dyDescent="0.25">
      <c r="A18" s="14">
        <v>2025</v>
      </c>
      <c r="B18" s="2">
        <v>45931</v>
      </c>
      <c r="C18" s="2">
        <v>45961</v>
      </c>
      <c r="D18" s="14" t="s">
        <v>42</v>
      </c>
      <c r="E18" s="14" t="s">
        <v>45</v>
      </c>
      <c r="F18" s="14" t="s">
        <v>46</v>
      </c>
      <c r="G18" s="14" t="s">
        <v>64</v>
      </c>
      <c r="H18" s="14" t="s">
        <v>65</v>
      </c>
      <c r="I18" s="2">
        <v>45952</v>
      </c>
      <c r="J18" s="3">
        <v>0.41666666666666669</v>
      </c>
      <c r="K18" s="4" t="s">
        <v>44</v>
      </c>
      <c r="L18" s="2">
        <v>45971</v>
      </c>
      <c r="M18" s="2">
        <v>45971</v>
      </c>
    </row>
    <row r="19" spans="1:13" s="14" customFormat="1" x14ac:dyDescent="0.25">
      <c r="A19" s="14">
        <v>2025</v>
      </c>
      <c r="B19" s="2">
        <v>45931</v>
      </c>
      <c r="C19" s="2">
        <v>45961</v>
      </c>
      <c r="D19" s="14" t="s">
        <v>42</v>
      </c>
      <c r="E19" s="14" t="s">
        <v>45</v>
      </c>
      <c r="F19" s="14" t="s">
        <v>46</v>
      </c>
      <c r="G19" s="15" t="s">
        <v>67</v>
      </c>
      <c r="H19" s="14" t="s">
        <v>68</v>
      </c>
      <c r="I19" s="2">
        <v>45953</v>
      </c>
      <c r="J19" s="3">
        <v>0.41666666666666669</v>
      </c>
      <c r="K19" s="4" t="s">
        <v>44</v>
      </c>
      <c r="L19" s="2">
        <v>45971</v>
      </c>
      <c r="M19" s="2">
        <v>45971</v>
      </c>
    </row>
    <row r="20" spans="1:13" s="14" customFormat="1" x14ac:dyDescent="0.25">
      <c r="A20" s="14">
        <v>2025</v>
      </c>
      <c r="B20" s="2">
        <v>45931</v>
      </c>
      <c r="C20" s="2">
        <v>45961</v>
      </c>
      <c r="D20" s="14" t="s">
        <v>42</v>
      </c>
      <c r="E20" s="14" t="s">
        <v>45</v>
      </c>
      <c r="F20" s="14" t="s">
        <v>46</v>
      </c>
      <c r="G20" s="14" t="s">
        <v>69</v>
      </c>
      <c r="H20" s="14" t="s">
        <v>70</v>
      </c>
      <c r="I20" s="2">
        <v>45954</v>
      </c>
      <c r="J20" s="3">
        <v>0.45833333333333331</v>
      </c>
      <c r="K20" s="4" t="s">
        <v>44</v>
      </c>
      <c r="L20" s="2">
        <v>45971</v>
      </c>
      <c r="M20" s="2">
        <v>45971</v>
      </c>
    </row>
    <row r="21" spans="1:13" s="14" customFormat="1" x14ac:dyDescent="0.25">
      <c r="A21" s="14">
        <v>2025</v>
      </c>
      <c r="B21" s="2">
        <v>45931</v>
      </c>
      <c r="C21" s="2">
        <v>45961</v>
      </c>
      <c r="D21" s="14" t="s">
        <v>42</v>
      </c>
      <c r="E21" s="14" t="s">
        <v>45</v>
      </c>
      <c r="F21" s="14" t="s">
        <v>46</v>
      </c>
      <c r="G21" s="14" t="s">
        <v>71</v>
      </c>
      <c r="H21" s="14" t="s">
        <v>72</v>
      </c>
      <c r="I21" s="2">
        <v>45954</v>
      </c>
      <c r="J21" s="3">
        <v>0.5</v>
      </c>
      <c r="K21" s="4" t="s">
        <v>44</v>
      </c>
      <c r="L21" s="2">
        <v>45971</v>
      </c>
      <c r="M21" s="2">
        <v>45971</v>
      </c>
    </row>
    <row r="22" spans="1:13" s="14" customFormat="1" x14ac:dyDescent="0.25">
      <c r="A22" s="14">
        <v>2025</v>
      </c>
      <c r="B22" s="2">
        <v>45931</v>
      </c>
      <c r="C22" s="2">
        <v>45961</v>
      </c>
      <c r="D22" s="14" t="s">
        <v>42</v>
      </c>
      <c r="E22" s="14" t="s">
        <v>45</v>
      </c>
      <c r="F22" s="14" t="s">
        <v>46</v>
      </c>
      <c r="G22" s="14" t="s">
        <v>73</v>
      </c>
      <c r="H22" s="14" t="s">
        <v>74</v>
      </c>
      <c r="I22" s="2">
        <v>45954</v>
      </c>
      <c r="J22" s="3">
        <v>0.76041666666666663</v>
      </c>
      <c r="K22" s="4" t="s">
        <v>44</v>
      </c>
      <c r="L22" s="2">
        <v>45971</v>
      </c>
      <c r="M22" s="2">
        <v>45971</v>
      </c>
    </row>
    <row r="23" spans="1:13" s="14" customFormat="1" x14ac:dyDescent="0.25">
      <c r="A23" s="14">
        <v>2025</v>
      </c>
      <c r="B23" s="2">
        <v>45931</v>
      </c>
      <c r="C23" s="2">
        <v>45961</v>
      </c>
      <c r="D23" s="14" t="s">
        <v>42</v>
      </c>
      <c r="E23" s="14" t="s">
        <v>45</v>
      </c>
      <c r="F23" s="14" t="s">
        <v>46</v>
      </c>
      <c r="G23" s="14" t="s">
        <v>75</v>
      </c>
      <c r="H23" s="14" t="s">
        <v>76</v>
      </c>
      <c r="I23" s="2">
        <v>45958</v>
      </c>
      <c r="J23" s="3">
        <v>0.40625</v>
      </c>
      <c r="K23" s="4" t="s">
        <v>44</v>
      </c>
      <c r="L23" s="2">
        <v>45971</v>
      </c>
      <c r="M23" s="2">
        <v>45971</v>
      </c>
    </row>
    <row r="24" spans="1:13" s="14" customFormat="1" x14ac:dyDescent="0.25">
      <c r="A24" s="14">
        <v>2025</v>
      </c>
      <c r="B24" s="2">
        <v>45931</v>
      </c>
      <c r="C24" s="2">
        <v>45961</v>
      </c>
      <c r="D24" s="14" t="s">
        <v>42</v>
      </c>
      <c r="E24" s="14" t="s">
        <v>45</v>
      </c>
      <c r="F24" s="14" t="s">
        <v>46</v>
      </c>
      <c r="G24" s="14" t="s">
        <v>77</v>
      </c>
      <c r="H24" s="14" t="s">
        <v>70</v>
      </c>
      <c r="I24" s="2">
        <v>45960</v>
      </c>
      <c r="J24" s="3">
        <v>0.41666666666666669</v>
      </c>
      <c r="K24" s="4" t="s">
        <v>44</v>
      </c>
      <c r="L24" s="2">
        <v>45971</v>
      </c>
      <c r="M24" s="2">
        <v>45971</v>
      </c>
    </row>
    <row r="25" spans="1:13" s="14" customFormat="1" x14ac:dyDescent="0.25">
      <c r="A25" s="14">
        <v>2025</v>
      </c>
      <c r="B25" s="2">
        <v>45931</v>
      </c>
      <c r="C25" s="2">
        <v>45961</v>
      </c>
      <c r="D25" s="14" t="s">
        <v>42</v>
      </c>
      <c r="E25" s="14" t="s">
        <v>45</v>
      </c>
      <c r="F25" s="14" t="s">
        <v>46</v>
      </c>
      <c r="G25" s="14" t="s">
        <v>78</v>
      </c>
      <c r="H25" s="14" t="s">
        <v>79</v>
      </c>
      <c r="I25" s="2">
        <v>45961</v>
      </c>
      <c r="J25" s="3">
        <v>0.70833333333333337</v>
      </c>
      <c r="K25" s="4" t="s">
        <v>44</v>
      </c>
      <c r="L25" s="2">
        <v>45971</v>
      </c>
      <c r="M25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2025-11-10T19:31:57Z</dcterms:modified>
</cp:coreProperties>
</file>