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Valer\Desktop\MES JUNIO\"/>
    </mc:Choice>
  </mc:AlternateContent>
  <xr:revisionPtr revIDLastSave="0" documentId="13_ncr:1_{05024FA7-689A-4E34-AB70-87C933FDA19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<sst xmlns="http://schemas.openxmlformats.org/spreadsheetml/2006/main" count="46" uniqueCount="42">
  <si>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</si>
  <si>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</si>
  <si>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</si>
  <si>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</si>
  <si>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</si>
  <si>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</si>
  <si>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</si>
  <si>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</si>
  <si>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</si>
  <si>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</si>
  <si>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</si>
  <si>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</si>
  <si>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</si>
  <si>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</si>
  <si>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</si>
  <si>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</si>
  <si>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</si>
  <si>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</si>
  <si>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</si>
  <si>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</si>
  <si>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</si>
  <si>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</si>
  <si>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</si>
  <si>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</si>
  <si>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</si>
  <si>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</si>
  <si>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</si>
  <si>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</si>
  <si>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</si>
  <si>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</si>
  <si>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</si>
  <si>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</si>
  <si>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</si>
  <si>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</si>
  <si>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</si>
  <si>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</si>
  <si>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</si>
  <si>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EN TODAS LAS AREAS</t>
  </si>
  <si>
    <t>DIRECCCION</t>
  </si>
  <si>
    <t>SIN NOTA</t>
  </si>
  <si>
    <t>LOS OBJETIVOS DE LA INSTITUCION ESTAN MARCADOS MANUAL DE ORGANIZACION PUBLICADO EN EL PERIODICO OFICIAL DEL ESTADOCON FECHA EL  09 DE ENERO DE 2023</t>
  </si>
  <si>
    <t>http://www.cegaipslp.org.mx/HV2024Dos.nsf/nombre_de_la_vista/3CCA36ACEF56DD3F06258C85000F1018/$File/ORGANIGRAMA+SMDIF+.pdf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</si>
</sst>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CCA36ACEF56DD3F06258C85000F1018/$File/ORGANIGRAMA+SM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41</v>
      </c>
      <c r="E8" t="s">
        <v>35</v>
      </c>
      <c r="F8" t="s">
        <v>37</v>
      </c>
      <c r="G8" s="2" t="s">
        <v>40</v>
      </c>
      <c r="H8" t="s">
        <v>38</v>
      </c>
      <c r="I8" s="2">
        <v>45878</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6830247C-7FBD-480D-A544-B7D85BF8780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valeria Montoya</cp:lastModifiedBy>
  <dcterms:created xsi:type="dcterms:W3CDTF">2024-03-21T16:24:10Z</dcterms:created>
  <dcterms:modified xsi:type="dcterms:W3CDTF">2025-08-10T05:36:35Z</dcterms:modified>
</cp:coreProperties>
</file>