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<sst xmlns="http://schemas.openxmlformats.org/spreadsheetml/2006/main" count="118" uniqueCount="84">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</sst>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f>EOMONTH(B8,0)</f>
        <v>45869</v>
      </c>
      <c r="D8" s="2">
        <v>2024</v>
      </c>
      <c r="E8" s="2">
        <f>MONTH(B8)</f>
        <v>7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45870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2025-08-01T01:58:18Z</dcterms:modified>
</cp:coreProperties>
</file>