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MATERIALES/FRACCION 34/"/>
    </mc:Choice>
  </mc:AlternateContent>
  <xr:revisionPtr revIDLastSave="0" documentId="13_ncr:1_{5C870913-AAFA-BE45-88F8-937AB7A16BFF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<sst xmlns="http://schemas.openxmlformats.org/spreadsheetml/2006/main" count="778" uniqueCount="368">
  <si>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</si>
  <si>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</si>
  <si>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</si>
  <si>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</si>
  <si>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</si>
  <si>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</si>
  <si>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</si>
  <si>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</si>
  <si>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</si>
  <si>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</si>
  <si>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</si>
  <si>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</si>
  <si>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</si>
  <si>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</si>
  <si>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</si>
  <si>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</si>
  <si>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</si>
  <si>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</si>
  <si>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</si>
  <si>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</si>
  <si>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</si>
  <si>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</si>
  <si>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</si>
  <si>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</si>
  <si>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</si>
  <si>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</si>
  <si>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</si>
  <si>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</si>
  <si>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</si>
  <si>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</si>
  <si>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</si>
  <si>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</si>
  <si>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</si>
  <si>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</si>
  <si>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</si>
  <si>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</si>
  <si>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</si>
  <si>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</si>
  <si>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</si>
  <si>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</si>
  <si>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</si>
  <si>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</si>
  <si>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</si>
  <si>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</si>
  <si>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</si>
  <si>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</si>
  <si>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</si>
  <si>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</si>
  <si>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</si>
  <si>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</si>
  <si>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</si>
  <si>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</si>
  <si>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</si>
  <si>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</si>
  <si>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</si>
  <si>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</si>
  <si>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</si>
  <si>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</si>
  <si>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</si>
  <si>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</si>
  <si>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</si>
  <si>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</si>
  <si>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</si>
  <si>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</si>
  <si>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</si>
  <si>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</si>
  <si>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</si>
  <si>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</si>
  <si>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</si>
  <si>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</si>
  <si>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</si>
  <si>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</si>
  <si>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</si>
  <si>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</si>
  <si>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</si>
  <si>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</si>
  <si>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</si>
  <si>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</si>
  <si>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</si>
  <si>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</si>
  <si>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</si>
  <si>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</si>
  <si>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</si>
  <si>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</si>
  <si>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</si>
  <si>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</si>
  <si>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</si>
  <si>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</si>
  <si>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</si>
  <si>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</si>
  <si>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</si>
  <si>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</si>
  <si>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</si>
  <si>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</si>
  <si>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</si>
  <si>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</si>
  <si>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</si>
  <si>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</si>
  <si>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</si>
  <si>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</si>
  <si>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</si>
  <si>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</si>
  <si>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</si>
  <si>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</si>
  <si>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</si>
  <si>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</si>
  <si>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</si>
  <si>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</si>
  <si>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</si>
  <si>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</si>
  <si>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</si>
  <si>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</si>
  <si>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</si>
  <si>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</si>
  <si>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</si>
  <si>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</si>
  <si>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</si>
  <si>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</si>
  <si>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</si>
  <si>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</si>
  <si>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</si>
  <si>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</si>
  <si>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</si>
  <si>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</si>
  <si>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</si>
  <si>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</si>
  <si>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</si>
  <si>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</si>
  <si>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</si>
  <si>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</si>
  <si>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</si>
  <si>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</si>
  <si>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</si>
  <si>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</si>
  <si>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</si>
  <si>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</si>
  <si>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</si>
  <si>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</si>
  <si>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</si>
  <si>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</si>
  <si>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</si>
  <si>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</si>
  <si>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</si>
  <si>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</si>
  <si>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</si>
  <si>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</si>
  <si>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</si>
  <si>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</si>
  <si>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</si>
  <si>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</si>
  <si>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</si>
  <si>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</si>
  <si>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</si>
  <si>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</si>
  <si>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</si>
  <si>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</si>
  <si>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</si>
  <si>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</si>
  <si>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</si>
  <si>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</si>
  <si>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</si>
  <si>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</si>
  <si>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</si>
  <si>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</si>
  <si>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</si>
  <si>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</si>
  <si>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</si>
  <si>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</si>
  <si>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</si>
  <si>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</si>
  <si>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</si>
  <si>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</si>
  <si>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</si>
  <si>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</si>
  <si>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</si>
  <si>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</si>
  <si>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</si>
  <si>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</si>
  <si>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</si>
  <si>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</si>
  <si>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</si>
  <si>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</si>
  <si>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</si>
  <si>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</si>
  <si>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</si>
  <si>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</si>
  <si>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</si>
  <si>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</si>
  <si>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</si>
  <si>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</si>
  <si>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</si>
  <si>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</si>
  <si>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</si>
  <si>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</si>
  <si>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</si>
  <si>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</si>
  <si>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</si>
  <si>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</si>
  <si>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</si>
  <si>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</si>
  <si>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</si>
  <si>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</si>
  <si>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</si>
  <si>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</si>
  <si>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</si>
  <si>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</si>
  <si>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</si>
  <si>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</si>
  <si>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</si>
  <si>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</si>
  <si>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</si>
  <si>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</si>
  <si>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</si>
  <si>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</si>
  <si>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</si>
  <si>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</si>
  <si>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</si>
  <si>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</si>
  <si>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</si>
  <si>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</si>
  <si>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</si>
  <si>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</si>
  <si>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</si>
  <si>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</si>
  <si>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</si>
  <si>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</si>
  <si>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</si>
  <si>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</si>
  <si>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</si>
  <si>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</si>
  <si>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</si>
  <si>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</si>
  <si>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</si>
  <si>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</si>
  <si>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</si>
  <si>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</si>
  <si>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</si>
  <si>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</si>
  <si>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</si>
  <si>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</si>
  <si>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</si>
  <si>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</si>
  <si>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</si>
  <si>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</si>
  <si>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</si>
  <si>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</si>
  <si>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</si>
  <si>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</si>
  <si>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</si>
  <si>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</si>
  <si>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</si>
  <si>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</si>
  <si>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</si>
  <si>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</si>
  <si>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</si>
  <si>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</si>
  <si>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</si>
  <si>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</si>
  <si>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</si>
  <si>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</si>
  <si>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</si>
  <si>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</si>
  <si>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</si>
  <si>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</si>
  <si>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</si>
  <si>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</si>
  <si>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</si>
  <si>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</si>
  <si>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</si>
  <si>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</si>
  <si>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</si>
  <si>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</si>
  <si>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</si>
  <si>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</si>
  <si>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</si>
  <si>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</si>
  <si>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</si>
  <si>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</si>
  <si>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</si>
  <si>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</si>
  <si>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</si>
  <si>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</si>
  <si>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</si>
  <si>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</si>
  <si>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</si>
  <si>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</si>
  <si>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</si>
  <si>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</si>
  <si>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</si>
  <si>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</si>
  <si>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</si>
  <si>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</si>
  <si>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</si>
  <si>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</si>
  <si>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</si>
  <si>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</si>
  <si>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</si>
  <si>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</si>
  <si>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</si>
  <si>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</si>
  <si>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</si>
  <si>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</si>
  <si>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</si>
  <si>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</si>
  <si>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</si>
  <si>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</si>
  <si>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</si>
  <si>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</si>
  <si>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</si>
  <si>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</si>
  <si>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</si>
  <si>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</si>
  <si>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</si>
  <si>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</si>
  <si>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</si>
  <si>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</si>
  <si>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</si>
  <si>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</si>
  <si>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</si>
  <si>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</si>
  <si>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</si>
  <si>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</si>
  <si>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</si>
  <si>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</si>
  <si>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</si>
  <si>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</si>
  <si>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</si>
  <si>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</si>
  <si>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</si>
  <si>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</si>
  <si>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</si>
  <si>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</si>
  <si>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</si>
  <si>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</si>
  <si>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</si>
  <si>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</si>
  <si>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</si>
  <si>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</si>
  <si>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</si>
  <si>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</si>
  <si>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</si>
  <si>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</si>
  <si>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</si>
  <si>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</si>
  <si>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</si>
  <si>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</si>
  <si>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</si>
  <si>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</si>
  <si>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</si>
  <si>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</si>
  <si>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</si>
  <si>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</si>
  <si>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</si>
  <si>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</si>
  <si>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</si>
  <si>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</si>
  <si>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</si>
  <si>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</si>
  <si>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</si>
  <si>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</si>
  <si>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</si>
  <si>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</si>
  <si>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</si>
  <si>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</si>
  <si>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</si>
  <si>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</si>
  <si>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CONTABILIDAD </t>
  </si>
  <si>
    <t>http://www.cegaipslp.org.mx/HV2025.nsf/nombre_de_la_vista/2E285869540D205F06258CA5001C8348/$File/84+FRACC+XXXIV+A++OFICIO+DICTAMENES.pdf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</si>
</sst>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E285869540D205F06258CA5001C8348/$File/84+FRACC+XXXIV+A++OFICIO+DICTAM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5" bestFit="1" customWidth="1"/>
    <col min="17" max="17" width="129.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5" bestFit="1" customWidth="1"/>
    <col min="31" max="31" width="72.5" bestFit="1" customWidth="1"/>
    <col min="32" max="32" width="69.5" bestFit="1" customWidth="1"/>
    <col min="33" max="33" width="79.5" bestFit="1" customWidth="1"/>
    <col min="34" max="34" width="83.5" bestFit="1" customWidth="1"/>
    <col min="35" max="35" width="77.5" bestFit="1" customWidth="1"/>
    <col min="36" max="36" width="73.5" bestFit="1" customWidth="1"/>
    <col min="37" max="37" width="75.5" bestFit="1" customWidth="1"/>
    <col min="38" max="38" width="72.5" bestFit="1" customWidth="1"/>
    <col min="39" max="39" width="85.5" bestFit="1" customWidth="1"/>
    <col min="40" max="40" width="81.5" bestFit="1" customWidth="1"/>
    <col min="41" max="41" width="92.5" bestFit="1" customWidth="1"/>
    <col min="42" max="42" width="67.5" bestFit="1" customWidth="1"/>
    <col min="43" max="43" width="76.83203125" bestFit="1" customWidth="1"/>
    <col min="44" max="44" width="79.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5" bestFit="1" customWidth="1"/>
    <col min="53" max="53" width="48.5" bestFit="1" customWidth="1"/>
    <col min="54" max="54" width="50.5" bestFit="1" customWidth="1"/>
    <col min="55" max="55" width="37.1640625" bestFit="1" customWidth="1"/>
    <col min="56" max="56" width="47.5" bestFit="1" customWidth="1"/>
    <col min="57" max="57" width="44" bestFit="1" customWidth="1"/>
    <col min="58" max="58" width="44.5" bestFit="1" customWidth="1"/>
    <col min="59" max="59" width="14.5" bestFit="1" customWidth="1"/>
    <col min="60" max="60" width="35.5" bestFit="1" customWidth="1"/>
    <col min="61" max="61" width="13.5" bestFit="1" customWidth="1"/>
    <col min="62" max="62" width="17.1640625" bestFit="1" customWidth="1"/>
    <col min="63" max="63" width="105.5" bestFit="1" customWidth="1"/>
    <col min="64" max="64" width="41.1640625" bestFit="1" customWidth="1"/>
    <col min="65" max="65" width="43.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5" bestFit="1" customWidth="1"/>
    <col min="71" max="71" width="46.5" bestFit="1" customWidth="1"/>
    <col min="72" max="72" width="44.5" bestFit="1" customWidth="1"/>
    <col min="73" max="73" width="41.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5" bestFit="1" customWidth="1"/>
    <col min="78" max="78" width="46" bestFit="1" customWidth="1"/>
    <col min="79" max="79" width="57" bestFit="1" customWidth="1"/>
    <col min="80" max="80" width="52.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 t="s">
        <v>367</v>
      </c>
      <c r="K8">
        <v>1</v>
      </c>
      <c r="L8" s="5" t="s">
        <v>367</v>
      </c>
      <c r="M8" s="3">
        <v>45991</v>
      </c>
      <c r="N8" s="4" t="s">
        <v>361</v>
      </c>
      <c r="O8">
        <v>1</v>
      </c>
      <c r="P8" s="3">
        <v>45991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45991</v>
      </c>
      <c r="BA8" s="3">
        <v>45991</v>
      </c>
      <c r="BB8" s="3">
        <v>45991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45991</v>
      </c>
      <c r="BM8" s="3">
        <v>45991</v>
      </c>
      <c r="BN8" s="5" t="s">
        <v>367</v>
      </c>
      <c r="BO8" s="5" t="s">
        <v>367</v>
      </c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 t="s">
        <v>367</v>
      </c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s="3" t="s">
        <v>366</v>
      </c>
      <c r="CH8" s="3">
        <v>46001</v>
      </c>
    </row>
    <row r="9" spans="1:87" x14ac:dyDescent="0.2">
      <c r="A9">
        <v>2024</v>
      </c>
      <c r="B9" s="3">
        <v>45962</v>
      </c>
      <c r="C9" s="3">
        <v>45991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 t="s">
        <v>367</v>
      </c>
      <c r="K9">
        <v>2</v>
      </c>
      <c r="L9" s="6" t="s">
        <v>367</v>
      </c>
      <c r="M9" s="3">
        <v>45991</v>
      </c>
      <c r="N9" s="4" t="s">
        <v>361</v>
      </c>
      <c r="O9">
        <v>2</v>
      </c>
      <c r="P9" s="3">
        <v>45991</v>
      </c>
      <c r="Q9">
        <v>2</v>
      </c>
      <c r="R9">
        <v>2</v>
      </c>
      <c r="S9" s="5" t="s">
        <v>367</v>
      </c>
      <c r="T9" s="5" t="s">
        <v>367</v>
      </c>
      <c r="U9" s="5" t="s">
        <v>367</v>
      </c>
      <c r="V9" s="5" t="s">
        <v>367</v>
      </c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45991</v>
      </c>
      <c r="BA9" s="3">
        <v>45991</v>
      </c>
      <c r="BB9" s="3">
        <v>45991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45991</v>
      </c>
      <c r="BM9" s="3">
        <v>45991</v>
      </c>
      <c r="BN9" s="6" t="s">
        <v>367</v>
      </c>
      <c r="BO9" s="6" t="s">
        <v>367</v>
      </c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 t="s">
        <v>367</v>
      </c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 t="s">
        <v>367</v>
      </c>
      <c r="CC9" s="5" t="s">
        <v>367</v>
      </c>
      <c r="CD9" s="5" t="s">
        <v>367</v>
      </c>
      <c r="CE9" s="5" t="s">
        <v>367</v>
      </c>
      <c r="CF9" s="5" t="s">
        <v>367</v>
      </c>
      <c r="CG9" s="3" t="s">
        <v>366</v>
      </c>
      <c r="CH9" s="3">
        <v>46001</v>
      </c>
    </row>
    <row r="10" spans="1:87" x14ac:dyDescent="0.2">
      <c r="A10">
        <v>2024</v>
      </c>
      <c r="B10" s="3">
        <v>45962</v>
      </c>
      <c r="C10" s="3">
        <v>45991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 t="s">
        <v>367</v>
      </c>
      <c r="K10">
        <v>3</v>
      </c>
      <c r="L10" s="6" t="s">
        <v>367</v>
      </c>
      <c r="M10" s="3">
        <v>45991</v>
      </c>
      <c r="N10" s="4" t="s">
        <v>361</v>
      </c>
      <c r="O10">
        <v>3</v>
      </c>
      <c r="P10" s="3">
        <v>45991</v>
      </c>
      <c r="Q10">
        <v>3</v>
      </c>
      <c r="R10">
        <v>3</v>
      </c>
      <c r="S10" s="5" t="s">
        <v>367</v>
      </c>
      <c r="T10" s="5" t="s">
        <v>367</v>
      </c>
      <c r="U10" s="5" t="s">
        <v>367</v>
      </c>
      <c r="V10" s="5" t="s">
        <v>367</v>
      </c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45991</v>
      </c>
      <c r="BA10" s="3">
        <v>45991</v>
      </c>
      <c r="BB10" s="3">
        <v>45991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45991</v>
      </c>
      <c r="BM10" s="3">
        <v>45991</v>
      </c>
      <c r="BN10" s="6" t="s">
        <v>367</v>
      </c>
      <c r="BO10" s="6" t="s">
        <v>367</v>
      </c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 t="s">
        <v>367</v>
      </c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 t="s">
        <v>367</v>
      </c>
      <c r="CC10" s="5" t="s">
        <v>367</v>
      </c>
      <c r="CD10" s="5" t="s">
        <v>367</v>
      </c>
      <c r="CE10" s="5" t="s">
        <v>367</v>
      </c>
      <c r="CF10" s="5" t="s">
        <v>367</v>
      </c>
      <c r="CG10" s="3" t="s">
        <v>366</v>
      </c>
      <c r="CH10" s="3">
        <v>46001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762139CE-D3FE-3E4E-A7D6-EF3077C54F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364</v>
      </c>
    </row>
    <row r="5" spans="1:2" x14ac:dyDescent="0.2">
      <c r="A5">
        <v>2</v>
      </c>
      <c r="B5" t="s">
        <v>364</v>
      </c>
    </row>
    <row r="6" spans="1:2" x14ac:dyDescent="0.2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2025-12-10T23:50:33Z</dcterms:modified>
</cp:coreProperties>
</file>