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5\37 B\2025 12\"/>
    </mc:Choice>
  </mc:AlternateContent>
  <xr:revisionPtr revIDLastSave="0" documentId="13_ncr:1_{E5D21636-B43F-4136-A302-E03E679EE0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<sst xmlns="http://schemas.openxmlformats.org/spreadsheetml/2006/main" count="125" uniqueCount="69">
  <si>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</si>
  <si>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</si>
  <si>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</si>
  <si>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</si>
  <si>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</si>
  <si>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</si>
  <si>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</si>
  <si>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</si>
  <si>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</si>
  <si>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</si>
  <si>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</si>
  <si>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</si>
  <si>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</si>
  <si>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</si>
  <si>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</si>
  <si>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</si>
  <si>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</si>
  <si>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</si>
  <si>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</si>
  <si>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</si>
  <si>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</si>
  <si>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</si>
  <si>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</si>
  <si>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</si>
  <si>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</si>
  <si>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</si>
  <si>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</si>
  <si>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</si>
  <si>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</si>
  <si>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</si>
  <si>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</si>
  <si>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</si>
  <si>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</si>
  <si>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</si>
  <si>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</si>
  <si>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</si>
  <si>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</si>
  <si>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</si>
  <si>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</si>
  <si>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</si>
  <si>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</si>
  <si>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</si>
  <si>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</si>
  <si>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</si>
  <si>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</si>
  <si>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</si>
  <si>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</si>
  <si>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</si>
  <si>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</si>
  <si>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</si>
  <si>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</si>
  <si>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</si>
  <si>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</si>
  <si>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</si>
  <si>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http://www.cegaipslp.org.mx/HV2025.nsf/nombre_de_la_vista/3CE020F3A0AA433D06258D840055710B/$File/Estado+de+Actividades.pdf</t>
  </si>
  <si>
    <t>http://www.cegaipslp.org.mx/HV2025.nsf/nombre_de_la_vista/4B9DA6B818F91D0F06258D8400557DA8/$File/Estado+de+Situacion+Financiera.pdf</t>
  </si>
  <si>
    <t>http://www.cegaipslp.org.mx/HV2025.nsf/nombre_de_la_vista/9309E2FC305448B906258D8400558941/$File/Estado+de+Variacion+de+la+Hacienda+Pública.pdf</t>
  </si>
  <si>
    <t xml:space="preserve">http://www.cegaipslp.org.mx/HV2025.nsf/nombre_de_la_vista/99CBECDBAE61B13806258D8400559837/$File/Estado+de+Cambios+en+la+Situación+Financiera.pdf
				</t>
  </si>
  <si>
    <t>http://www.cegaipslp.org.mx/HV2025.nsf/nombre_de_la_vista/6EC5EDC0FA5B0C3B06258D840055A77E/$File/Estado+de+Flujos+de+Efectivo.pdf</t>
  </si>
  <si>
    <t>http://www.cegaipslp.org.mx/HV2025.nsf/nombre_de_la_vista/C9DB229B60D237D406258D840055B41C/$File/Estado+Analítico+del+Activo.pdf</t>
  </si>
  <si>
    <t xml:space="preserve">http://www.cegaipslp.org.mx/HV2025.nsf/nombre_de_la_vista/FFDA5AAD3CBD5EF006258D840055C272/$File/Estado+Analítico+de+Deuda+y+Otros+Pasivos.pdf
				</t>
  </si>
  <si>
    <t>http://www.cegaipslp.org.mx/HV2025.nsf/nombre_de_la_vista/9788D219F7678E2C06258D840055CFFD/$File/Notas+a+los+Estados+Financieros.pdf</t>
  </si>
  <si>
    <t>http://www.cegaipslp.org.mx/HV2025.nsf/nombre_de_la_vista/214314C0E901F18606258D840055DC22/$File/Estado+Analitico+de+Ingresos.pdf</t>
  </si>
  <si>
    <t xml:space="preserve">http://www.cegaipslp.org.mx/HV2025.nsf/nombre_de_la_vista/A5E6674C25F02F1606258D840055E94A/$File/Estado+Analítico+del+Ejercicio+del+Presupuesto+de+Egresos+con+Clasificación+Administrativa.pdf
				</t>
  </si>
  <si>
    <t>http://www.cegaipslp.org.mx/HV2025.nsf/nombre_de_la_vista/D39027843BDD399E06258D840055F7B4/$File/Estado+Analítico+del+Ejercicio+del+Presupuesto+de+Egresos+con+Clasificación+Económica+(Por+tipo+de+gasto).pdf</t>
  </si>
  <si>
    <t xml:space="preserve">http://www.cegaipslp.org.mx/HV2025.nsf/nombre_de_la_vista/100AE16BDE058BFB06258D84005602D5/$File/Estado+Analítico+del+Ejercicio+del+Presupuesto+de+Egresos+con+Clasificación+por+Objeto+del+Gasto.pdf
				</t>
  </si>
  <si>
    <t xml:space="preserve">http://www.cegaipslp.org.mx/HV2025.nsf/nombre_de_la_vista/34F840BC2E5468E206258D8400561060/$File/Estado+Analítico+del+Ejercicio+del+Presupuesto+de+Egresos+con+Clasificación+Funcional.pdf
				</t>
  </si>
  <si>
    <t>http://www.cegaipslp.org.mx/HV2025.nsf/nombre_de_la_vista/26A9976E41C933FB06258D8400562568/$File/Gasto+por+Categoria+Programatica.pdf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</si>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</sst>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788D219F7678E2C06258D840055CFFD/$File/Notas+a+los+Estados+Financieros.pdf" TargetMode="External"/><Relationship Id="rId13" Type="http://schemas.openxmlformats.org/officeDocument/2006/relationships/hyperlink" Target="http://www.cegaipslp.org.mx/HV2025.nsf/nombre_de_la_vista/34F840BC2E5468E206258D8400561060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5.nsf/nombre_de_la_vista/9309E2FC305448B906258D8400558941/$File/Estado+de+Variacion+de+la+Hacienda+P&#250;blica.pdf" TargetMode="External"/><Relationship Id="rId7" Type="http://schemas.openxmlformats.org/officeDocument/2006/relationships/hyperlink" Target="http://www.cegaipslp.org.mx/HV2025.nsf/nombre_de_la_vista/FFDA5AAD3CBD5EF006258D840055C272/$File/Estado+Anal&#237;tico+de+Deuda+y+Otros+Pasivos.pdf" TargetMode="External"/><Relationship Id="rId12" Type="http://schemas.openxmlformats.org/officeDocument/2006/relationships/hyperlink" Target="http://www.cegaipslp.org.mx/HV2025.nsf/nombre_de_la_vista/100AE16BDE058BFB06258D84005602D5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5.nsf/nombre_de_la_vista/4B9DA6B818F91D0F06258D8400557DA8/$File/Estado+de+Situacion+Financiera.pdf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5.nsf/nombre_de_la_vista/3CE020F3A0AA433D06258D840055710B/$File/Estado+de+Actividades.pdf" TargetMode="External"/><Relationship Id="rId6" Type="http://schemas.openxmlformats.org/officeDocument/2006/relationships/hyperlink" Target="http://www.cegaipslp.org.mx/HV2025.nsf/nombre_de_la_vista/C9DB229B60D237D406258D840055B41C/$File/Estado+Anal&#237;tico+del+Activo.pdf" TargetMode="External"/><Relationship Id="rId11" Type="http://schemas.openxmlformats.org/officeDocument/2006/relationships/hyperlink" Target="http://www.cegaipslp.org.mx/HV2025.nsf/nombre_de_la_vista/D39027843BDD399E06258D840055F7B4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5.nsf/nombre_de_la_vista/6EC5EDC0FA5B0C3B06258D840055A77E/$File/Estado+de+Flujos+de+Efectivo.pdf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://www.cegaipslp.org.mx/HV2025.nsf/nombre_de_la_vista/A5E6674C25F02F1606258D840055E94A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5.nsf/nombre_de_la_vista/99CBECDBAE61B13806258D8400559837/$File/Estado+de+Cambios+en+la+Situaci&#243;n+Financiera.pdf" TargetMode="External"/><Relationship Id="rId9" Type="http://schemas.openxmlformats.org/officeDocument/2006/relationships/hyperlink" Target="http://www.cegaipslp.org.mx/HV2025.nsf/nombre_de_la_vista/214314C0E901F18606258D840055DC22/$File/Estado+Analitico+de+Ingresos.pdf" TargetMode="External"/><Relationship Id="rId14" Type="http://schemas.openxmlformats.org/officeDocument/2006/relationships/hyperlink" Target="http://www.cegaipslp.org.mx/HV2025.nsf/nombre_de_la_vista/26A9976E41C933FB06258D8400562568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88.5703125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46357</v>
      </c>
      <c r="C8" s="2">
        <v>46022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46041</v>
      </c>
      <c r="J8" t="s">
        <v>53</v>
      </c>
    </row>
    <row r="9" spans="1:10" x14ac:dyDescent="0.25">
      <c r="A9">
        <v>2025</v>
      </c>
      <c r="B9" s="2">
        <v>46357</v>
      </c>
      <c r="C9" s="2">
        <v>46022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46041</v>
      </c>
      <c r="J9" t="s">
        <v>53</v>
      </c>
    </row>
    <row r="10" spans="1:10" x14ac:dyDescent="0.25">
      <c r="A10">
        <v>2025</v>
      </c>
      <c r="B10" s="2">
        <v>46357</v>
      </c>
      <c r="C10" s="2">
        <v>46022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46041</v>
      </c>
      <c r="J10" t="s">
        <v>53</v>
      </c>
    </row>
    <row r="11" spans="1:10" x14ac:dyDescent="0.25">
      <c r="A11">
        <v>2025</v>
      </c>
      <c r="B11" s="2">
        <v>46357</v>
      </c>
      <c r="C11" s="2">
        <v>46022</v>
      </c>
      <c r="D11" t="s">
        <v>35</v>
      </c>
      <c r="E11" t="s">
        <v>41</v>
      </c>
      <c r="F11" s="4" t="s">
        <v>57</v>
      </c>
      <c r="G11" s="3" t="s">
        <v>68</v>
      </c>
      <c r="H11" t="s">
        <v>52</v>
      </c>
      <c r="I11" s="2">
        <v>46041</v>
      </c>
      <c r="J11" t="s">
        <v>53</v>
      </c>
    </row>
    <row r="12" spans="1:10" x14ac:dyDescent="0.25">
      <c r="A12">
        <v>2025</v>
      </c>
      <c r="B12" s="2">
        <v>46357</v>
      </c>
      <c r="C12" s="2">
        <v>46022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46041</v>
      </c>
      <c r="J12" t="s">
        <v>53</v>
      </c>
    </row>
    <row r="13" spans="1:10" x14ac:dyDescent="0.25">
      <c r="A13">
        <v>2025</v>
      </c>
      <c r="B13" s="2">
        <v>46357</v>
      </c>
      <c r="C13" s="2">
        <v>46022</v>
      </c>
      <c r="D13" t="s">
        <v>35</v>
      </c>
      <c r="E13" t="s">
        <v>43</v>
      </c>
      <c r="F13" s="4" t="s">
        <v>59</v>
      </c>
      <c r="G13" s="3" t="s">
        <v>68</v>
      </c>
      <c r="H13" t="s">
        <v>52</v>
      </c>
      <c r="I13" s="2">
        <v>46041</v>
      </c>
      <c r="J13" t="s">
        <v>53</v>
      </c>
    </row>
    <row r="14" spans="1:10" x14ac:dyDescent="0.25">
      <c r="A14">
        <v>2025</v>
      </c>
      <c r="B14" s="2">
        <v>46357</v>
      </c>
      <c r="C14" s="2">
        <v>46022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46041</v>
      </c>
      <c r="J14" t="s">
        <v>53</v>
      </c>
    </row>
    <row r="15" spans="1:10" x14ac:dyDescent="0.25">
      <c r="A15">
        <v>2025</v>
      </c>
      <c r="B15" s="2">
        <v>46357</v>
      </c>
      <c r="C15" s="2">
        <v>46022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46041</v>
      </c>
      <c r="J15" t="s">
        <v>53</v>
      </c>
    </row>
    <row r="16" spans="1:10" x14ac:dyDescent="0.25">
      <c r="A16">
        <v>2025</v>
      </c>
      <c r="B16" s="2">
        <v>46357</v>
      </c>
      <c r="C16" s="2">
        <v>46022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46041</v>
      </c>
      <c r="J16" t="s">
        <v>53</v>
      </c>
    </row>
    <row r="17" spans="1:10" x14ac:dyDescent="0.25">
      <c r="A17">
        <v>2025</v>
      </c>
      <c r="B17" s="2">
        <v>46357</v>
      </c>
      <c r="C17" s="2">
        <v>46022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46041</v>
      </c>
      <c r="J17" t="s">
        <v>53</v>
      </c>
    </row>
    <row r="18" spans="1:10" x14ac:dyDescent="0.25">
      <c r="A18">
        <v>2025</v>
      </c>
      <c r="B18" s="2">
        <v>46357</v>
      </c>
      <c r="C18" s="2">
        <v>46022</v>
      </c>
      <c r="D18" t="s">
        <v>36</v>
      </c>
      <c r="E18" t="s">
        <v>48</v>
      </c>
      <c r="F18" s="4" t="s">
        <v>64</v>
      </c>
      <c r="G18" s="3" t="s">
        <v>68</v>
      </c>
      <c r="H18" t="s">
        <v>52</v>
      </c>
      <c r="I18" s="2">
        <v>46041</v>
      </c>
      <c r="J18" t="s">
        <v>53</v>
      </c>
    </row>
    <row r="19" spans="1:10" x14ac:dyDescent="0.25">
      <c r="A19">
        <v>2025</v>
      </c>
      <c r="B19" s="2">
        <v>46357</v>
      </c>
      <c r="C19" s="2">
        <v>46022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46041</v>
      </c>
      <c r="J19" t="s">
        <v>53</v>
      </c>
    </row>
    <row r="20" spans="1:10" x14ac:dyDescent="0.25">
      <c r="A20">
        <v>2025</v>
      </c>
      <c r="B20" s="2">
        <v>46357</v>
      </c>
      <c r="C20" s="2">
        <v>46022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46041</v>
      </c>
      <c r="J20" t="s">
        <v>53</v>
      </c>
    </row>
    <row r="21" spans="1:10" x14ac:dyDescent="0.25">
      <c r="A21">
        <v>2025</v>
      </c>
      <c r="B21" s="2">
        <v>46357</v>
      </c>
      <c r="C21" s="2">
        <v>46022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46041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A36DFF5-06DB-4A59-ABEB-9390308C68E5}"/>
    <hyperlink ref="F9" r:id="rId2" xr:uid="{17249091-DF86-4E55-BCE8-0E9666F58410}"/>
    <hyperlink ref="F10" r:id="rId3" xr:uid="{A19FDF06-6830-42E1-B390-EC939545FE7D}"/>
    <hyperlink ref="F11" r:id="rId4" xr:uid="{FAFFBBDF-7AC2-4AC0-91E7-E2BAF188C732}"/>
    <hyperlink ref="F12" r:id="rId5" xr:uid="{E0E356D8-C297-487E-8D8F-03210B8D0F79}"/>
    <hyperlink ref="F13" r:id="rId6" xr:uid="{9A7B1767-F31A-419B-8A09-1228C82712CC}"/>
    <hyperlink ref="F14" r:id="rId7" xr:uid="{3A10692F-0998-417B-83F6-91AEF45BFDDE}"/>
    <hyperlink ref="F15" r:id="rId8" xr:uid="{01243EDA-115D-41F6-9C91-2375CDF083E7}"/>
    <hyperlink ref="F16" r:id="rId9" xr:uid="{82089A66-2BF0-48A5-9E9A-5121C0EE08EA}"/>
    <hyperlink ref="F17" r:id="rId10" xr:uid="{020E89D2-C43C-42BA-864D-6EC54F5AB036}"/>
    <hyperlink ref="F18" r:id="rId11" xr:uid="{F0144C01-F701-4A6A-A816-78E8B8D473ED}"/>
    <hyperlink ref="F19" r:id="rId12" xr:uid="{D53D75FF-5AE5-447E-B883-06078B80357A}"/>
    <hyperlink ref="F20" r:id="rId13" xr:uid="{F43F5F40-2426-4C7B-B5D2-A9EAEA5E7DA5}"/>
    <hyperlink ref="F21" r:id="rId14" xr:uid="{9BAC2B9E-AC98-4A34-8DBB-4629DB74F914}"/>
    <hyperlink ref="G8" r:id="rId15" xr:uid="{2ED19D94-C88B-4413-9425-30A3551867E4}"/>
    <hyperlink ref="G9:G21" r:id="rId16" display="https://finanzas.slp.gob.mx/cuenta-publica/" xr:uid="{F4227218-9E7F-47C7-8845-CBBBDD382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2026-01-19T15:40:57Z</dcterms:modified>
</cp:coreProperties>
</file>