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11 NOVIEMBRE 2025\15 LTAIPSLP84LIIB\"/>
    </mc:Choice>
  </mc:AlternateContent>
  <xr:revisionPtr revIDLastSave="0" documentId="13_ncr:1_{786F3AE7-100B-435F-9C26-4C50046E7A9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<sst xmlns="http://schemas.openxmlformats.org/spreadsheetml/2006/main" count="45" uniqueCount="41">
  <si>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</si>
  <si>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</si>
  <si>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</si>
  <si>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</si>
  <si>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</si>
  <si>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</si>
  <si>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</si>
  <si>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</si>
  <si>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</si>
  <si>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</si>
  <si>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</si>
  <si>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</si>
  <si>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</si>
  <si>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</si>
  <si>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</si>
  <si>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</si>
  <si>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</si>
  <si>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</si>
  <si>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</si>
  <si>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</si>
  <si>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</si>
  <si>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</si>
  <si>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</si>
  <si>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</si>
  <si>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</si>
  <si>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</si>
  <si>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</si>
  <si>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</si>
  <si>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</si>
  <si>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</si>
  <si>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</si>
  <si>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</si>
  <si>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</si>
  <si>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</si>
  <si>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</si>
  <si>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</si>
  <si>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</si>
  <si>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</si>
  <si>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>http://www.cegaipslp.org.mx/HV2025.nsf/nombre_de_la_vista/5EF6667F3AD87A9E06258D5B005E39A0/$File/ACTA+06+ORDINARIA+JUNTA+DE+GOBIERNO_compressed+(1).pdf</t>
  </si>
  <si>
    <t>1. LISTA DE ASISTENCIA                                                                  2. INSTALACION DE LA SESION                                                           3. LECTURA DEL ACTA ANTERIOR                                                     4. PRESENTACION Y APROBACION DE LOS ESTADOS FINANCIEROS Y EVALUACION DE DESEMPEÑO CORRESPONDIENTES AL TERCER TRIMENSTRE DEL AÑO 2025 (JULIO- SEPTIEMBRE).                                                              5.  RATIFICACION DE REDODNDEDO DONADO A EL SISTEMA MUNICIPAL PARA EL DESARROLLO INTEGRAL DE LA FAMILIA, CIUDAD FERNANDEZ SAN  LUIS POTOSI ADMINISTRACION 2024- 2027.                                                                  6. PRESENTACION Y APROBACION DEL PROGRAMA ANUAL DE LA CONTRALORIA INTERNA                                     7. ASUNTOS GENERALES                                                                      8. CLAUSURA DE LA SESION</t>
  </si>
  <si>
    <t>INFORMACION CORRESPONDIENTE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</si>
</sst>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Alignment="1">
      <alignment horizontal="center" vertical="center" wrapText="1"/>
    </xf>
    <xf numFmtId="14" fontId="0" fillId="3" borderId="0" xfId="2" applyNumberFormat="1" applyFon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9">
    <cellStyle name="Hipervínculo" xfId="3" builtinId="8"/>
    <cellStyle name="Millares 2" xfId="2" xr:uid="{ADE96527-8ED5-4CBD-8470-456ADB16E22C}"/>
    <cellStyle name="Millares 2 2" xfId="6" xr:uid="{D966BBBD-CE58-406F-B5D2-71D40416425E}"/>
    <cellStyle name="Millares 2 3" xfId="8" xr:uid="{7DBBE3B4-F2AA-43C4-BCEA-4C0E1F2A9DD9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  <cellStyle name="Normal 5" xfId="7" xr:uid="{6A5B79BC-6545-45F3-B529-7F08C1FABA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6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0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8" customFormat="1" ht="270" x14ac:dyDescent="0.25">
      <c r="A8" s="4">
        <v>2025</v>
      </c>
      <c r="B8" s="5">
        <v>45962</v>
      </c>
      <c r="C8" s="5">
        <v>45991</v>
      </c>
      <c r="D8" s="8" t="s">
        <v>36</v>
      </c>
      <c r="E8" s="3">
        <v>45959</v>
      </c>
      <c r="F8" s="7" t="s">
        <v>39</v>
      </c>
      <c r="G8" s="2" t="s">
        <v>38</v>
      </c>
      <c r="H8" s="6" t="s">
        <v>37</v>
      </c>
      <c r="I8" s="9">
        <v>46000</v>
      </c>
      <c r="J8" s="6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2025-12-09T17:23:39Z</dcterms:modified>
</cp:coreProperties>
</file>