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37EB284E-3B5F-4817-9D51-9D289E77D32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<sst xmlns="http://schemas.openxmlformats.org/spreadsheetml/2006/main" count="83" uniqueCount="68">
  <si>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</si>
  <si>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</si>
  <si>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</si>
  <si>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</si>
  <si>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</si>
  <si>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</si>
  <si>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</si>
  <si>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</si>
  <si>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</si>
  <si>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</si>
  <si>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</si>
  <si>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</si>
  <si>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</si>
  <si>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</si>
  <si>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</si>
  <si>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</si>
  <si>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</si>
  <si>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</si>
  <si>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</si>
  <si>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</si>
  <si>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</si>
  <si>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</si>
  <si>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</si>
  <si>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</si>
  <si>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</si>
  <si>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</si>
  <si>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</si>
  <si>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</si>
  <si>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</si>
  <si>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</si>
  <si>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</si>
  <si>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</si>
  <si>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</si>
  <si>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</si>
  <si>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</si>
  <si>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</si>
  <si>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</si>
  <si>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</si>
  <si>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</si>
  <si>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</si>
  <si>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</si>
  <si>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</si>
  <si>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</si>
  <si>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</si>
  <si>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</si>
  <si>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</si>
  <si>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</si>
  <si>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</si>
  <si>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</si>
  <si>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PLAN MUNICIPAL DE DESARROLLO</t>
  </si>
  <si>
    <t>PLAN NACIONAL DE DESARROLLO</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</si>
  <si>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</si>
  <si>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</si>
  <si>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</si>
  <si>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Un mejor san luis, llevando el bien comun a todos los habitantes del Estado.</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</si>
  <si>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</si>
  <si>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</si>
  <si>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Objetivos que sirvan de mapa de ruta para trazar las politicas sectoriales que daran un optimo  destino a la planeación y distribucion de los recursos publicos.</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</si>
  <si>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</si>
  <si>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</si>
  <si>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Consultas ciudadanas.</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</si>
  <si>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</si>
  <si>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Investigación científica en los ámbitos de seguridad pública, seguridad interior, generación de inteligencia estratégica y procuración de justicia. Investigación en diverso material bibliografico.</t>
  </si>
  <si>
    <t>https://slp.gob.mx/finanzas/Paginas/COPLADE-2021-2027.aspx</t>
  </si>
  <si>
    <t>UNIDAD DE TRANSPARENCIA</t>
  </si>
  <si>
    <t>Plan Federal,  Estatal y Municipal de Desarrollo</t>
  </si>
  <si>
    <t>https://matehuala.gob.mx/m/plan-municipal-de-desarrollo/</t>
  </si>
  <si>
    <t>https://www.gob.mx/cms/uploads/attachment/file/966672/pnd-completo-2025-2030.pdf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</si>
</sst>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Alignment="1"/>
    <xf numFmtId="0" fontId="3" fillId="3" borderId="0"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atehuala.gob.mx/m/plan-municipal-de-desarrollo/" TargetMode="External"/><Relationship Id="rId2" Type="http://schemas.openxmlformats.org/officeDocument/2006/relationships/hyperlink" Target="https://www.gob.mx/cms/uploads/attachment/file/966672/pnd-completo-2025-2030.pdf" TargetMode="External"/><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J3"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48</v>
      </c>
      <c r="E8" t="s">
        <v>46</v>
      </c>
      <c r="F8" s="2">
        <v>44641</v>
      </c>
      <c r="G8" t="s">
        <v>51</v>
      </c>
      <c r="H8" t="s">
        <v>54</v>
      </c>
      <c r="I8" t="s">
        <v>57</v>
      </c>
      <c r="J8" t="s">
        <v>60</v>
      </c>
      <c r="K8" s="2">
        <v>44641</v>
      </c>
      <c r="L8" s="4" t="s">
        <v>63</v>
      </c>
      <c r="M8" t="s">
        <v>64</v>
      </c>
      <c r="N8" s="2">
        <v>45993</v>
      </c>
      <c r="O8" t="s">
        <v>65</v>
      </c>
    </row>
    <row r="9" spans="1:15" x14ac:dyDescent="0.25">
      <c r="A9">
        <v>2025</v>
      </c>
      <c r="B9" s="2">
        <v>45962</v>
      </c>
      <c r="C9" s="2">
        <v>45991</v>
      </c>
      <c r="D9" t="s">
        <v>49</v>
      </c>
      <c r="E9" t="s">
        <v>47</v>
      </c>
      <c r="F9" s="2">
        <v>45709</v>
      </c>
      <c r="G9" t="s">
        <v>52</v>
      </c>
      <c r="H9" t="s">
        <v>55</v>
      </c>
      <c r="I9" t="s">
        <v>58</v>
      </c>
      <c r="J9" t="s">
        <v>61</v>
      </c>
      <c r="K9" s="2">
        <v>45709</v>
      </c>
      <c r="L9" s="5" t="s">
        <v>66</v>
      </c>
      <c r="M9" t="s">
        <v>64</v>
      </c>
      <c r="N9" s="2">
        <v>45993</v>
      </c>
      <c r="O9" t="s">
        <v>65</v>
      </c>
    </row>
    <row r="10" spans="1:15" x14ac:dyDescent="0.25">
      <c r="A10">
        <v>2025</v>
      </c>
      <c r="B10" s="2">
        <v>45962</v>
      </c>
      <c r="C10" s="2">
        <v>45991</v>
      </c>
      <c r="D10" t="s">
        <v>50</v>
      </c>
      <c r="E10" t="s">
        <v>45</v>
      </c>
      <c r="F10" s="2">
        <v>45672</v>
      </c>
      <c r="G10" t="s">
        <v>53</v>
      </c>
      <c r="H10" s="3" t="s">
        <v>56</v>
      </c>
      <c r="I10" s="3" t="s">
        <v>59</v>
      </c>
      <c r="J10" s="3" t="s">
        <v>62</v>
      </c>
      <c r="K10" s="2">
        <v>45672</v>
      </c>
      <c r="L10" s="6" t="s">
        <v>67</v>
      </c>
      <c r="M10" s="3" t="s">
        <v>64</v>
      </c>
      <c r="N10" s="2">
        <v>45993</v>
      </c>
      <c r="O10" t="s">
        <v>65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73507BC-D488-4E64-9D66-45C5A51D7F5D}"/>
    <hyperlink ref="L10" r:id="rId2" xr:uid="{850B67C9-5138-4665-AFA2-1CF954E8AEFF}"/>
    <hyperlink ref="L9" r:id="rId3" xr:uid="{915E3B1D-CCF9-48C8-9EDE-01C11A4BD8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2024-07-31T20:36:40Z</dcterms:created>
  <dcterms:modified xsi:type="dcterms:W3CDTF">2025-12-02T15:16:55Z</dcterms:modified>
</cp:coreProperties>
</file>