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1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luis_\Downloads\TRANSPARENCIA\ARCHIVOS CEGAIP 24-27\UNIDAD DE TRANSPARENCIA\MARZO 2025\LTAIPSLPA84FLIIIB\"/>
    </mc:Choice>
  </mc:AlternateContent>
  <xr:revisionPtr revIDLastSave="0" documentId="13_ncr:1_{3B98DF9A-76C2-4724-929C-186550118C9B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</sheets>
  <calcPr calcId="191029"/>
</workbook>
</file>

<file path=xl/calcChain.xml><?xml version="1.0" encoding="utf-8"?>
<calcChain xmlns="http://schemas.openxmlformats.org/spreadsheetml/2006/main">
  <c r="C8" i="1" l="1"/>
</calcChain>
</file>

<file path=xl/sharedStrings.xml><?xml version="1.0" encoding="utf-8"?>
<sst xmlns="http://schemas.openxmlformats.org/spreadsheetml/2006/main" count="46" uniqueCount="42">
  <si>
    <t>56220</t>
  </si>
  <si>
    <t>TÍTULO</t>
  </si>
  <si>
    <t>NOMBRE CORTO</t>
  </si>
  <si>
    <t>DESCRIPCIÓN</t>
  </si>
  <si>
    <t xml:space="preserve">Más información relacionada_Preguntas frecuentes </t>
  </si>
  <si>
    <t>LTAIPSLP84LIIIB</t>
  </si>
  <si>
    <t>Con base en el análisis de la información estadística con que cuentan los sujetos obligados respecto a las preguntas frecuentes realizadas por las personas, se determinará un listado de temas y se publicarán las preguntas planteadas, así como las respuestas a cada una de éstas</t>
  </si>
  <si>
    <t>1</t>
  </si>
  <si>
    <t>4</t>
  </si>
  <si>
    <t>2</t>
  </si>
  <si>
    <t>7</t>
  </si>
  <si>
    <t>3</t>
  </si>
  <si>
    <t>13</t>
  </si>
  <si>
    <t>14</t>
  </si>
  <si>
    <t>550865</t>
  </si>
  <si>
    <t>550866</t>
  </si>
  <si>
    <t>550857</t>
  </si>
  <si>
    <t>550863</t>
  </si>
  <si>
    <t>550860</t>
  </si>
  <si>
    <t>550867</t>
  </si>
  <si>
    <t>550859</t>
  </si>
  <si>
    <t>550861</t>
  </si>
  <si>
    <t>550868</t>
  </si>
  <si>
    <t>550864</t>
  </si>
  <si>
    <t>550862</t>
  </si>
  <si>
    <t>Tabla Campos</t>
  </si>
  <si>
    <t>Ejercicio</t>
  </si>
  <si>
    <t>Fecha de inicio del periodo que se informa</t>
  </si>
  <si>
    <t>Fecha de término del periodo que se informa</t>
  </si>
  <si>
    <t>Temática de las preguntas frecuentes (Redactada con perspectiva de género)</t>
  </si>
  <si>
    <t>Planteamiento de las preguntas frecuentes</t>
  </si>
  <si>
    <t>Respuesta a cada una de las preguntas frecuentes planteadas</t>
  </si>
  <si>
    <t>Hipervínculo al Informe estadístico (en su caso)</t>
  </si>
  <si>
    <t>Número total de preguntas realizadas por las personas al sujeto obligado</t>
  </si>
  <si>
    <t>Área(s) responsable(s) que genera(n), posee(n), publica(n) y actualizan la información</t>
  </si>
  <si>
    <t>Fecha de actualización</t>
  </si>
  <si>
    <t>Nota</t>
  </si>
  <si>
    <t>SE HACE ENVIO DE LA INFORMACION POR PDF</t>
  </si>
  <si>
    <t>UNIDAD DE TRANSPARENCIA</t>
  </si>
  <si>
    <t>http://www.cegaipslp.org.mx/HV2025.nsf/nombre_de_la_vista/C1D3CACB33C8324F06258D64001F6470/$File/MARZO+2025.pdf</t>
  </si>
  <si>
    <t>Numero de procedimientos de responsabilidad</t>
  </si>
  <si>
    <t>Numero de procedimientos de responsabilidad que se realizaron derivados del ultimo proceso de entrega-recepción Nombre de los servidores públicos a los que se les inicio un procedimiento de responsabilidad administrativa derivado del ultimo proceso de entregarecepción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</si>
</sst>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C1D3CACB33C8324F06258D64001F6470/$File/MARZO+202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8"/>
  <sheetViews>
    <sheetView tabSelected="1" topLeftCell="A2" workbookViewId="0">
      <selection activeCell="B9" sqref="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6.140625" bestFit="1" customWidth="1"/>
    <col min="5" max="5" width="37" bestFit="1" customWidth="1"/>
    <col min="6" max="6" width="53.140625" bestFit="1" customWidth="1"/>
    <col min="7" max="7" width="40.7109375" bestFit="1" customWidth="1"/>
    <col min="8" max="8" width="62.28515625" bestFit="1" customWidth="1"/>
    <col min="9" max="9" width="73.1406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11</v>
      </c>
      <c r="I4" t="s">
        <v>9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4" t="s">
        <v>25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2025</v>
      </c>
      <c r="B8" s="2">
        <v>45717</v>
      </c>
      <c r="C8" s="2">
        <f>EOMONTH(B8,0)</f>
        <v>45747</v>
      </c>
      <c r="D8" t="s">
        <v>40</v>
      </c>
      <c r="E8" t="s">
        <v>41</v>
      </c>
      <c r="F8" t="s">
        <v>37</v>
      </c>
      <c r="G8" s="3" t="s">
        <v>39</v>
      </c>
      <c r="H8">
        <v>2</v>
      </c>
      <c r="I8" t="s">
        <v>38</v>
      </c>
      <c r="J8" s="2">
        <v>46008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hyperlinks>
    <hyperlink ref="G8" r:id="rId1" xr:uid="{15187067-90CB-449E-9D4F-E14A035087B2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eduardo garcia caltzoncin</cp:lastModifiedBy>
  <dcterms:created xsi:type="dcterms:W3CDTF">2024-03-21T19:07:30Z</dcterms:created>
  <dcterms:modified xsi:type="dcterms:W3CDTF">2025-12-18T06:06:02Z</dcterms:modified>
</cp:coreProperties>
</file>