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12 Diciembre/LTAIPSLP84XXIV/"/>
    </mc:Choice>
  </mc:AlternateContent>
  <xr:revisionPtr revIDLastSave="0" documentId="13_ncr:1_{0380BAD7-3C95-3841-B978-EC54338AF78D}"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<sst xmlns="http://schemas.openxmlformats.org/spreadsheetml/2006/main" count="1382" uniqueCount="408">
  <si>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</si>
  <si>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</si>
  <si>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</si>
  <si>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</si>
  <si>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</si>
  <si>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</si>
  <si>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</si>
  <si>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</si>
  <si>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</si>
  <si>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</si>
  <si>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</si>
  <si>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</si>
  <si>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</si>
  <si>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</si>
  <si>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</si>
  <si>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</si>
  <si>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</si>
  <si>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</si>
  <si>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</si>
  <si>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</si>
  <si>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</si>
  <si>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</si>
  <si>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</si>
  <si>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</si>
  <si>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</si>
  <si>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</si>
  <si>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</si>
  <si>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</si>
  <si>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</si>
  <si>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</si>
  <si>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</si>
  <si>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</si>
  <si>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</si>
  <si>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</si>
  <si>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</si>
  <si>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</si>
  <si>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</si>
  <si>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</si>
  <si>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</si>
  <si>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</si>
  <si>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</si>
  <si>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</si>
  <si>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</si>
  <si>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</si>
  <si>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</si>
  <si>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</si>
  <si>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</si>
  <si>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</si>
  <si>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</si>
  <si>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</si>
  <si>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</si>
  <si>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</si>
  <si>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</si>
  <si>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</si>
  <si>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</si>
  <si>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</si>
  <si>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</si>
  <si>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</si>
  <si>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</si>
  <si>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</si>
  <si>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</si>
  <si>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</si>
  <si>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</si>
  <si>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</si>
  <si>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</si>
  <si>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</si>
  <si>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</si>
  <si>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</si>
  <si>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</si>
  <si>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</si>
  <si>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</si>
  <si>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</si>
  <si>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</si>
  <si>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</si>
  <si>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</si>
  <si>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</si>
  <si>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</si>
  <si>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</si>
  <si>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</si>
  <si>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</si>
  <si>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</si>
  <si>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</si>
  <si>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</si>
  <si>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</si>
  <si>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</si>
  <si>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</si>
  <si>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</si>
  <si>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</si>
  <si>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</si>
  <si>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</si>
  <si>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</si>
  <si>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</si>
  <si>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</si>
  <si>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</si>
  <si>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</si>
  <si>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</si>
  <si>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</si>
  <si>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</si>
  <si>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</si>
  <si>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</si>
  <si>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</si>
  <si>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</si>
  <si>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</si>
  <si>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</si>
  <si>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</si>
  <si>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</si>
  <si>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</si>
  <si>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</si>
  <si>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</si>
  <si>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</si>
  <si>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</si>
  <si>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</si>
  <si>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</si>
  <si>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</si>
  <si>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</si>
  <si>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</si>
  <si>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</si>
  <si>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</si>
  <si>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</si>
  <si>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</si>
  <si>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</si>
  <si>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</si>
  <si>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</si>
  <si>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</si>
  <si>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</si>
  <si>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</si>
  <si>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</si>
  <si>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</si>
  <si>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</si>
  <si>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</si>
  <si>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</si>
  <si>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</si>
  <si>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</si>
  <si>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</si>
  <si>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</si>
  <si>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</si>
  <si>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</si>
  <si>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</si>
  <si>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</si>
  <si>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</si>
  <si>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</si>
  <si>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</si>
  <si>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</si>
  <si>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</si>
  <si>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</si>
  <si>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</si>
  <si>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</si>
  <si>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</si>
  <si>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</si>
  <si>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</si>
  <si>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</si>
  <si>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</si>
  <si>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</si>
  <si>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</si>
  <si>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</si>
  <si>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</si>
  <si>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</si>
  <si>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</si>
  <si>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</si>
  <si>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</si>
  <si>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</si>
  <si>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</si>
  <si>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</si>
  <si>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</si>
  <si>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</si>
  <si>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</si>
  <si>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</si>
  <si>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</si>
  <si>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</si>
  <si>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</si>
  <si>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</si>
  <si>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</si>
  <si>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</si>
  <si>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</si>
  <si>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</si>
  <si>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</si>
  <si>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</si>
  <si>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</si>
  <si>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</si>
  <si>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</si>
  <si>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</si>
  <si>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</si>
  <si>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</si>
  <si>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</si>
  <si>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</si>
  <si>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</si>
  <si>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</si>
  <si>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</si>
  <si>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</si>
  <si>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</si>
  <si>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</si>
  <si>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</si>
  <si>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</si>
  <si>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</si>
  <si>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</si>
  <si>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</si>
  <si>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</si>
  <si>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</si>
  <si>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</si>
  <si>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</si>
  <si>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</si>
  <si>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</si>
  <si>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</si>
  <si>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</si>
  <si>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</si>
  <si>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</si>
  <si>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</si>
  <si>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</si>
  <si>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</si>
  <si>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</si>
  <si>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</si>
  <si>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</si>
  <si>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</si>
  <si>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</si>
  <si>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</si>
  <si>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</si>
  <si>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</si>
  <si>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</si>
  <si>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</si>
  <si>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</si>
  <si>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</si>
  <si>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</si>
  <si>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</si>
  <si>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</si>
  <si>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</si>
  <si>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</si>
  <si>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</si>
  <si>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</si>
  <si>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</si>
  <si>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</si>
  <si>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</si>
  <si>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</si>
  <si>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</si>
  <si>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</si>
  <si>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</si>
  <si>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</si>
  <si>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</si>
  <si>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</si>
  <si>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</si>
  <si>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</si>
  <si>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</si>
  <si>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</si>
  <si>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</si>
  <si>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</si>
  <si>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</si>
  <si>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</si>
  <si>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</si>
  <si>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</si>
  <si>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</si>
  <si>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</si>
  <si>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</si>
  <si>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</si>
  <si>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</si>
  <si>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</si>
  <si>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</si>
  <si>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</si>
  <si>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</si>
  <si>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</si>
  <si>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</si>
  <si>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</si>
  <si>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</si>
  <si>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</si>
  <si>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</si>
  <si>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</si>
  <si>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</si>
  <si>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</si>
  <si>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</si>
  <si>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</si>
  <si>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</si>
  <si>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</si>
  <si>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</si>
  <si>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</si>
  <si>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</si>
  <si>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</si>
  <si>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</si>
  <si>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</si>
  <si>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Unidad de Transparencia</t>
  </si>
  <si>
    <t>Toda la población del municipio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</si>
  <si>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</si>
  <si>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</si>
  <si>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</si>
  <si>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</si>
  <si>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</si>
  <si>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</si>
  <si>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</si>
  <si>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</si>
  <si>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</si>
  <si>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</si>
  <si>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</si>
  <si>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</si>
  <si>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</si>
  <si>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</si>
  <si>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</si>
  <si>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</si>
  <si>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</si>
  <si>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</si>
  <si>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</si>
  <si>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</si>
  <si>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ABASTECIMIENTO DE AGUA POTABLE</t>
  </si>
  <si>
    <t>APOYOS EN GENERAL</t>
  </si>
  <si>
    <t>BACHEO</t>
  </si>
  <si>
    <t>REFORESTACION</t>
  </si>
  <si>
    <t>CAMPAÑAS DE LIMPIEZA</t>
  </si>
  <si>
    <t>ATENCION TURISTICA</t>
  </si>
  <si>
    <t>PLATICAS EN ESCUELAS</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</si>
  <si>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</si>
  <si>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</si>
  <si>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</si>
  <si>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</si>
  <si>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</si>
  <si>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</si>
  <si>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</si>
  <si>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</si>
  <si>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</si>
  <si>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</si>
  <si>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</si>
  <si>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</si>
  <si>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</si>
  <si>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</si>
  <si>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</si>
  <si>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</si>
  <si>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</si>
  <si>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</si>
  <si>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</si>
  <si>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</si>
  <si>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</si>
  <si>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</si>
  <si>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GARANTIZAR EL ABASTECIMIENTO DEL VITAL LIQUIDO EN LOS HOGARES DE NUESTRO MUNICIPIO</t>
  </si>
  <si>
    <t>VALES DE GASOLINA</t>
  </si>
  <si>
    <t>APOYOS SOCIALES</t>
  </si>
  <si>
    <t>LLEVAR A CABO PLATICAS SOBRE TEMAS DE RELEVANCIA DENTRO DE LAS ESCUELAS</t>
  </si>
  <si>
    <t>ATENDER SOLICITUDES DE BACHEO EN DONDE SEA REQUERIDO</t>
  </si>
  <si>
    <t>IMPLEMETAR CAMPAÑAS DE REFORESTACION EN EL MUNICIPIO</t>
  </si>
  <si>
    <t>IMPLEMENTAR CAMPAÑAS DE LIMPIEZA, CREANDO UNA CONCIENCIA EN EL MUNICIPIO</t>
  </si>
  <si>
    <t>ATENCION AL TURISTA</t>
  </si>
  <si>
    <t>PRESENCIAL O TELEFONICO</t>
  </si>
  <si>
    <t>PRESENCIAL</t>
  </si>
  <si>
    <t>EN LINEA</t>
  </si>
  <si>
    <t>ASISTIR A LA PRESIDENCIA MUNICIPAL O COMUNICARSE A LOS TELEFONOS 4888875071 / 4888875188</t>
  </si>
  <si>
    <t>ASISTIR A LAS OFICINAS DE DIF</t>
  </si>
  <si>
    <t>ASISTIR A LAS INSTALACIONES DE UBR</t>
  </si>
  <si>
    <t>ASISTIR A COMANDANCIA MUNICIPAL</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</si>
  <si>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</si>
  <si>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</si>
  <si>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</si>
  <si>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</si>
  <si>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</si>
  <si>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</si>
  <si>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</si>
  <si>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</si>
  <si>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</si>
  <si>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</si>
  <si>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</si>
  <si>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INMEDIATO O DE 2-4 DIAS HABILES</t>
  </si>
  <si>
    <t>1-2 DIAS HABILES</t>
  </si>
  <si>
    <t>2-5 DIAS HABILES</t>
  </si>
  <si>
    <t>1- 3 DIAS HABILES</t>
  </si>
  <si>
    <t>1-3 DIAS HABILES</t>
  </si>
  <si>
    <t>2-3 DIAS HABILES</t>
  </si>
  <si>
    <t>3-5 DIAS HABILES</t>
  </si>
  <si>
    <t xml:space="preserve">INMEDIATO </t>
  </si>
  <si>
    <t>CONSTITUCION</t>
  </si>
  <si>
    <t>CENTRO</t>
  </si>
  <si>
    <t>`0001</t>
  </si>
  <si>
    <t>REAL DE CATORCE</t>
  </si>
  <si>
    <t>`006</t>
  </si>
  <si>
    <t>CATORCE</t>
  </si>
  <si>
    <t>NO</t>
  </si>
  <si>
    <t>SECRETARIA GENERAL</t>
  </si>
  <si>
    <t>SERVICIOS PRIMARIOS</t>
  </si>
  <si>
    <t>OBRAS PUBLICAS</t>
  </si>
  <si>
    <t>ECOLOGIA Y MEDIO AMBIENTE</t>
  </si>
  <si>
    <t>DIF</t>
  </si>
  <si>
    <t>UBR</t>
  </si>
  <si>
    <t>PRESIDENCIA</t>
  </si>
  <si>
    <t>MATAMOROS</t>
  </si>
  <si>
    <t>ESTACION CATORCE</t>
  </si>
  <si>
    <t>LUNES A VIERNES DE 09:00 A 17:00 HRS</t>
  </si>
  <si>
    <t>NO SE CUENTA CON DOMICILIO EN EL EXTRANJERO</t>
  </si>
  <si>
    <t>`0012</t>
  </si>
  <si>
    <t>PRESIDENTE</t>
  </si>
  <si>
    <t xml:space="preserve">DIRECTOR </t>
  </si>
  <si>
    <t>presidenciamunicipaldecatorce@gmail.com</t>
  </si>
  <si>
    <t>ACUSE DE SOLICITUD FIRMADA Y SELLADA DE RECIBIDO</t>
  </si>
  <si>
    <t>QUEJAS Y SUGERENCIAS SOBRE EL PERSONAL, SE REALIZAN DIRECTAMENTE EN LAS OFICINAS DE LA PRESIDENCIA MUNICIPAL</t>
  </si>
  <si>
    <t>GRATUITO</t>
  </si>
  <si>
    <t>CUOTA DE RECUPERACION</t>
  </si>
  <si>
    <t xml:space="preserve">DEPENDE DEL TIPO DE COMIDA </t>
  </si>
  <si>
    <t>DEPENDE DEL TIPO DE DERECHO SOLICITADO</t>
  </si>
  <si>
    <t>DEPENDE DEL TIPO DE SERVICIO SOLICITADO</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</si>
  <si>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</si>
  <si>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</si>
  <si>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</si>
  <si>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</si>
  <si>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</si>
  <si>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DESARROLLO SOCIAL</t>
  </si>
  <si>
    <t>SEGURIDAD PUBLICA</t>
  </si>
  <si>
    <t>CULTURA</t>
  </si>
  <si>
    <t>TURISMO</t>
  </si>
  <si>
    <t xml:space="preserve">EN BASE AL MANUAL INTERNO </t>
  </si>
  <si>
    <t>EN BASE A LA LEY DE INGRESOS</t>
  </si>
  <si>
    <t>NO SE GENERA</t>
  </si>
  <si>
    <t xml:space="preserve">REGLAMENTO INTERNO DEL MUNICIPIO DE CATORCE </t>
  </si>
  <si>
    <t>NO HAY INFORMACION ADICIONAL AL SERVICIO, MAS QUE LA SEÑALADA.</t>
  </si>
  <si>
    <t>http://www.cegaipslp.org.mx/HV2024Dos.nsf/nombre_de_la_vista/E30B03DABBEC001306258C840018AEF7/$File/Manual+de+Organizacion+Catorce.pdf.crdownload</t>
  </si>
  <si>
    <t>PARA BRINDAR LA ATENCION NECESARIA</t>
  </si>
  <si>
    <t>http://www.cegaipslp.org.mx/HV2024Dos.nsf/nombre_de_la_vista/06EDADD9FFC82D8006258C8400199228/$File/LTAIPSLP84XXIV.pdf</t>
  </si>
  <si>
    <t>La información corresponde al mes de Diciembre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</si>
</sst>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sz val="11"/>
      <color rgb="FF000000"/>
      <name val="Calibri"/>
      <family val="2"/>
    </font>
    <font>
      <sz val="11"/>
      <color indexed="8"/>
      <name val="Calibri"/>
      <family val="2"/>
    </font>
    <font>
      <u/>
      <sz val="11"/>
      <color theme="10"/>
      <name val="Aptos Narrow"/>
      <family val="2"/>
      <scheme val="minor"/>
    </font>
    <font>
      <sz val="11"/>
      <color rgb="FF00000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4" fillId="0" borderId="0" xfId="0" applyFont="1" applyAlignment="1">
      <alignment horizontal="left"/>
    </xf>
    <xf numFmtId="0" fontId="5" fillId="0" borderId="0" xfId="0" applyFont="1" applyAlignment="1">
      <alignment horizontal="left" vertical="center"/>
    </xf>
    <xf numFmtId="0" fontId="5" fillId="0" borderId="0" xfId="0" applyFont="1"/>
    <xf numFmtId="16" fontId="0" fillId="0" borderId="0" xfId="0" applyNumberFormat="1"/>
    <xf numFmtId="0" fontId="7" fillId="0" borderId="0" xfId="0" applyFont="1"/>
    <xf numFmtId="0" fontId="6" fillId="0" borderId="0" xfId="3"/>
    <xf numFmtId="44" fontId="8" fillId="0" borderId="0" xfId="1" applyFont="1" applyAlignment="1" applyProtection="1">
      <alignment horizontal="left" vertical="center"/>
    </xf>
    <xf numFmtId="0" fontId="8"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xr:uid="{0D986FBA-48DB-DB44-B9FF-C2E142A52F7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6EDADD9FFC82D8006258C8400199228/$File/LTAIPSLP84XXIV.pdf" TargetMode="External"/><Relationship Id="rId2" Type="http://schemas.openxmlformats.org/officeDocument/2006/relationships/hyperlink" Target="http://www.cegaipslp.org.mx/HV2024Dos.nsf/nombre_de_la_vista/E30B03DABBEC001306258C840018AEF7/$File/Manual+de+Organizacion+Catorce.pdf.crdownload" TargetMode="External"/><Relationship Id="rId1" Type="http://schemas.openxmlformats.org/officeDocument/2006/relationships/hyperlink" Target="http://www.cegaipslp.org.mx/HV2024Dos.nsf/nombre_de_la_vista/E30B03DABBEC001306258C840018AEF7/$File/Manual+de+Organizacion+Catorce.pdf.crdownload" TargetMode="External"/><Relationship Id="rId4" Type="http://schemas.openxmlformats.org/officeDocument/2006/relationships/hyperlink" Target="http://www.cegaipslp.org.mx/HV2024Dos.nsf/nombre_de_la_vista/06EDADD9FFC82D8006258C8400199228/$File/LTAIPSLP84X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7"/>
  <sheetViews>
    <sheetView tabSelected="1" topLeftCell="A2" workbookViewId="0">
      <selection activeCell="B8" sqref="B8:C36"/>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3" t="s">
        <v>1</v>
      </c>
      <c r="B2" s="14"/>
      <c r="C2" s="14"/>
      <c r="D2" s="13" t="s">
        <v>2</v>
      </c>
      <c r="E2" s="14"/>
      <c r="F2" s="14"/>
      <c r="G2" s="13" t="s">
        <v>3</v>
      </c>
      <c r="H2" s="14"/>
      <c r="I2" s="14"/>
    </row>
    <row r="3" spans="1:31" x14ac:dyDescent="0.2">
      <c r="A3" s="15" t="s">
        <v>4</v>
      </c>
      <c r="B3" s="14"/>
      <c r="C3" s="14"/>
      <c r="D3" s="15" t="s">
        <v>5</v>
      </c>
      <c r="E3" s="14"/>
      <c r="F3" s="14"/>
      <c r="G3" s="15" t="s">
        <v>6</v>
      </c>
      <c r="H3" s="14"/>
      <c r="I3" s="14"/>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2025</v>
      </c>
      <c r="B8" s="3">
        <v>45992</v>
      </c>
      <c r="C8" s="3">
        <v>46022</v>
      </c>
      <c r="D8" s="4" t="s">
        <v>278</v>
      </c>
      <c r="E8" t="s">
        <v>81</v>
      </c>
      <c r="F8" t="s">
        <v>277</v>
      </c>
      <c r="G8" s="6" t="s">
        <v>305</v>
      </c>
      <c r="H8" s="7" t="s">
        <v>335</v>
      </c>
      <c r="I8" t="s">
        <v>338</v>
      </c>
      <c r="J8" s="6" t="s">
        <v>342</v>
      </c>
      <c r="K8" s="10" t="s">
        <v>406</v>
      </c>
      <c r="L8" s="3">
        <v>45383</v>
      </c>
      <c r="M8" t="s">
        <v>352</v>
      </c>
      <c r="N8" t="s">
        <v>401</v>
      </c>
      <c r="O8" t="s">
        <v>401</v>
      </c>
      <c r="P8" t="s">
        <v>401</v>
      </c>
      <c r="Q8" t="s">
        <v>78</v>
      </c>
      <c r="R8" t="s">
        <v>405</v>
      </c>
      <c r="S8" t="s">
        <v>385</v>
      </c>
      <c r="T8" s="6" t="s">
        <v>391</v>
      </c>
      <c r="U8" s="6" t="s">
        <v>385</v>
      </c>
      <c r="V8" t="s">
        <v>402</v>
      </c>
      <c r="W8" t="s">
        <v>384</v>
      </c>
      <c r="X8" t="s">
        <v>383</v>
      </c>
      <c r="Y8" t="s">
        <v>403</v>
      </c>
      <c r="Z8" t="s">
        <v>79</v>
      </c>
      <c r="AA8" t="s">
        <v>80</v>
      </c>
      <c r="AB8" s="10" t="s">
        <v>404</v>
      </c>
      <c r="AC8" t="s">
        <v>276</v>
      </c>
      <c r="AD8" s="3">
        <v>46031</v>
      </c>
      <c r="AE8" t="s">
        <v>407</v>
      </c>
    </row>
    <row r="9" spans="1:31" x14ac:dyDescent="0.2">
      <c r="A9">
        <v>2025</v>
      </c>
      <c r="B9" s="3">
        <v>45992</v>
      </c>
      <c r="C9" s="3">
        <v>46022</v>
      </c>
      <c r="D9" s="5" t="s">
        <v>279</v>
      </c>
      <c r="E9" t="s">
        <v>81</v>
      </c>
      <c r="F9" t="s">
        <v>277</v>
      </c>
      <c r="G9" s="6" t="s">
        <v>306</v>
      </c>
      <c r="H9" s="7" t="s">
        <v>336</v>
      </c>
      <c r="I9" t="s">
        <v>339</v>
      </c>
      <c r="J9" s="6" t="s">
        <v>343</v>
      </c>
      <c r="K9" s="10" t="s">
        <v>406</v>
      </c>
      <c r="L9" s="3">
        <v>45383</v>
      </c>
      <c r="M9" t="s">
        <v>353</v>
      </c>
      <c r="N9" t="s">
        <v>401</v>
      </c>
      <c r="O9" t="s">
        <v>401</v>
      </c>
      <c r="P9" t="s">
        <v>401</v>
      </c>
      <c r="Q9">
        <v>7</v>
      </c>
      <c r="R9" t="s">
        <v>405</v>
      </c>
      <c r="S9" t="s">
        <v>385</v>
      </c>
      <c r="T9" s="6" t="s">
        <v>391</v>
      </c>
      <c r="U9" s="6" t="s">
        <v>385</v>
      </c>
      <c r="V9" t="s">
        <v>402</v>
      </c>
      <c r="W9" t="s">
        <v>384</v>
      </c>
      <c r="X9" t="s">
        <v>383</v>
      </c>
      <c r="Y9" t="s">
        <v>403</v>
      </c>
      <c r="Z9">
        <v>1</v>
      </c>
      <c r="AA9">
        <v>1</v>
      </c>
      <c r="AB9" s="10" t="s">
        <v>404</v>
      </c>
      <c r="AC9" t="s">
        <v>276</v>
      </c>
      <c r="AD9" s="3">
        <v>46031</v>
      </c>
      <c r="AE9" t="s">
        <v>407</v>
      </c>
    </row>
    <row r="10" spans="1:31" x14ac:dyDescent="0.2">
      <c r="A10">
        <v>2025</v>
      </c>
      <c r="B10" s="3">
        <v>45992</v>
      </c>
      <c r="C10" s="3">
        <v>46022</v>
      </c>
      <c r="D10" s="5" t="s">
        <v>280</v>
      </c>
      <c r="E10" t="s">
        <v>81</v>
      </c>
      <c r="F10" t="s">
        <v>277</v>
      </c>
      <c r="G10" s="6" t="s">
        <v>307</v>
      </c>
      <c r="H10" s="7" t="s">
        <v>336</v>
      </c>
      <c r="I10" t="s">
        <v>339</v>
      </c>
      <c r="J10" s="6" t="s">
        <v>343</v>
      </c>
      <c r="K10" s="10" t="s">
        <v>406</v>
      </c>
      <c r="L10" s="3">
        <v>45383</v>
      </c>
      <c r="M10" t="s">
        <v>353</v>
      </c>
      <c r="N10" t="s">
        <v>401</v>
      </c>
      <c r="O10" t="s">
        <v>401</v>
      </c>
      <c r="P10" t="s">
        <v>401</v>
      </c>
      <c r="Q10">
        <v>7</v>
      </c>
      <c r="R10" t="s">
        <v>405</v>
      </c>
      <c r="S10" t="s">
        <v>399</v>
      </c>
      <c r="T10" s="6" t="s">
        <v>392</v>
      </c>
      <c r="U10" s="6" t="s">
        <v>386</v>
      </c>
      <c r="V10" t="s">
        <v>402</v>
      </c>
      <c r="W10" t="s">
        <v>384</v>
      </c>
      <c r="X10" t="s">
        <v>383</v>
      </c>
      <c r="Y10" t="s">
        <v>403</v>
      </c>
      <c r="Z10">
        <v>1</v>
      </c>
      <c r="AA10">
        <v>1</v>
      </c>
      <c r="AB10" s="10" t="s">
        <v>404</v>
      </c>
      <c r="AC10" t="s">
        <v>276</v>
      </c>
      <c r="AD10" s="3">
        <v>46031</v>
      </c>
      <c r="AE10" t="s">
        <v>407</v>
      </c>
    </row>
    <row r="11" spans="1:31" x14ac:dyDescent="0.2">
      <c r="A11">
        <v>2025</v>
      </c>
      <c r="B11" s="3">
        <v>45992</v>
      </c>
      <c r="C11" s="3">
        <v>46022</v>
      </c>
      <c r="D11" s="5" t="s">
        <v>281</v>
      </c>
      <c r="E11" t="s">
        <v>81</v>
      </c>
      <c r="F11" t="s">
        <v>277</v>
      </c>
      <c r="G11" s="7" t="s">
        <v>308</v>
      </c>
      <c r="H11" s="7" t="s">
        <v>336</v>
      </c>
      <c r="I11" t="s">
        <v>339</v>
      </c>
      <c r="J11" s="6" t="s">
        <v>343</v>
      </c>
      <c r="K11" s="10" t="s">
        <v>406</v>
      </c>
      <c r="L11" s="3">
        <v>45383</v>
      </c>
      <c r="M11" t="s">
        <v>353</v>
      </c>
      <c r="N11" t="s">
        <v>401</v>
      </c>
      <c r="O11" t="s">
        <v>401</v>
      </c>
      <c r="P11" t="s">
        <v>401</v>
      </c>
      <c r="Q11">
        <v>7</v>
      </c>
      <c r="R11" t="s">
        <v>405</v>
      </c>
      <c r="S11" t="s">
        <v>385</v>
      </c>
      <c r="T11" s="12" t="s">
        <v>391</v>
      </c>
      <c r="U11" s="11" t="s">
        <v>385</v>
      </c>
      <c r="V11" t="s">
        <v>402</v>
      </c>
      <c r="W11" t="s">
        <v>384</v>
      </c>
      <c r="X11" t="s">
        <v>383</v>
      </c>
      <c r="Y11" t="s">
        <v>403</v>
      </c>
      <c r="Z11">
        <v>1</v>
      </c>
      <c r="AA11">
        <v>1</v>
      </c>
      <c r="AB11" s="10" t="s">
        <v>404</v>
      </c>
      <c r="AC11" t="s">
        <v>276</v>
      </c>
      <c r="AD11" s="3">
        <v>46031</v>
      </c>
      <c r="AE11" t="s">
        <v>407</v>
      </c>
    </row>
    <row r="12" spans="1:31" x14ac:dyDescent="0.2">
      <c r="A12">
        <v>2025</v>
      </c>
      <c r="B12" s="3">
        <v>45992</v>
      </c>
      <c r="C12" s="3">
        <v>46022</v>
      </c>
      <c r="D12" s="5" t="s">
        <v>282</v>
      </c>
      <c r="E12" t="s">
        <v>81</v>
      </c>
      <c r="F12" t="s">
        <v>277</v>
      </c>
      <c r="G12" s="6" t="s">
        <v>309</v>
      </c>
      <c r="H12" s="7" t="s">
        <v>336</v>
      </c>
      <c r="I12" t="s">
        <v>339</v>
      </c>
      <c r="J12" s="6" t="s">
        <v>344</v>
      </c>
      <c r="K12" s="10" t="s">
        <v>406</v>
      </c>
      <c r="L12" s="3">
        <v>45383</v>
      </c>
      <c r="M12" t="s">
        <v>353</v>
      </c>
      <c r="N12" t="s">
        <v>401</v>
      </c>
      <c r="O12" t="s">
        <v>401</v>
      </c>
      <c r="P12" t="s">
        <v>401</v>
      </c>
      <c r="Q12">
        <v>7</v>
      </c>
      <c r="R12" t="s">
        <v>405</v>
      </c>
      <c r="S12" t="s">
        <v>399</v>
      </c>
      <c r="T12" s="6" t="s">
        <v>392</v>
      </c>
      <c r="U12" s="6" t="s">
        <v>387</v>
      </c>
      <c r="V12" t="s">
        <v>402</v>
      </c>
      <c r="W12" t="s">
        <v>384</v>
      </c>
      <c r="X12" t="s">
        <v>383</v>
      </c>
      <c r="Y12" t="s">
        <v>403</v>
      </c>
      <c r="Z12">
        <v>1</v>
      </c>
      <c r="AA12">
        <v>1</v>
      </c>
      <c r="AB12" s="10" t="s">
        <v>404</v>
      </c>
      <c r="AC12" t="s">
        <v>276</v>
      </c>
      <c r="AD12" s="3">
        <v>46031</v>
      </c>
      <c r="AE12" t="s">
        <v>407</v>
      </c>
    </row>
    <row r="13" spans="1:31" x14ac:dyDescent="0.2">
      <c r="A13">
        <v>2025</v>
      </c>
      <c r="B13" s="3">
        <v>45992</v>
      </c>
      <c r="C13" s="3">
        <v>46022</v>
      </c>
      <c r="D13" s="5" t="s">
        <v>283</v>
      </c>
      <c r="E13" t="s">
        <v>81</v>
      </c>
      <c r="F13" t="s">
        <v>277</v>
      </c>
      <c r="G13" s="6" t="s">
        <v>310</v>
      </c>
      <c r="H13" s="7" t="s">
        <v>336</v>
      </c>
      <c r="I13" t="s">
        <v>339</v>
      </c>
      <c r="J13" s="6" t="s">
        <v>345</v>
      </c>
      <c r="K13" s="10" t="s">
        <v>406</v>
      </c>
      <c r="L13" s="3">
        <v>45383</v>
      </c>
      <c r="M13" t="s">
        <v>353</v>
      </c>
      <c r="N13" t="s">
        <v>401</v>
      </c>
      <c r="O13" t="s">
        <v>401</v>
      </c>
      <c r="P13" t="s">
        <v>401</v>
      </c>
      <c r="Q13">
        <v>7</v>
      </c>
      <c r="R13" t="s">
        <v>405</v>
      </c>
      <c r="S13" t="s">
        <v>399</v>
      </c>
      <c r="T13" s="6" t="s">
        <v>392</v>
      </c>
      <c r="U13" s="6" t="s">
        <v>386</v>
      </c>
      <c r="V13" t="s">
        <v>402</v>
      </c>
      <c r="W13" t="s">
        <v>384</v>
      </c>
      <c r="X13" t="s">
        <v>383</v>
      </c>
      <c r="Y13" t="s">
        <v>403</v>
      </c>
      <c r="Z13">
        <v>1</v>
      </c>
      <c r="AA13">
        <v>1</v>
      </c>
      <c r="AB13" s="10" t="s">
        <v>404</v>
      </c>
      <c r="AC13" t="s">
        <v>276</v>
      </c>
      <c r="AD13" s="3">
        <v>46031</v>
      </c>
      <c r="AE13" t="s">
        <v>407</v>
      </c>
    </row>
    <row r="14" spans="1:31" x14ac:dyDescent="0.2">
      <c r="A14">
        <v>2025</v>
      </c>
      <c r="B14" s="3">
        <v>45992</v>
      </c>
      <c r="C14" s="3">
        <v>46022</v>
      </c>
      <c r="D14" s="5" t="s">
        <v>284</v>
      </c>
      <c r="E14" t="s">
        <v>81</v>
      </c>
      <c r="F14" t="s">
        <v>277</v>
      </c>
      <c r="G14" s="6" t="s">
        <v>311</v>
      </c>
      <c r="H14" s="7" t="s">
        <v>336</v>
      </c>
      <c r="I14" t="s">
        <v>339</v>
      </c>
      <c r="J14" s="6" t="s">
        <v>345</v>
      </c>
      <c r="K14" s="10" t="s">
        <v>406</v>
      </c>
      <c r="L14" s="3">
        <v>45383</v>
      </c>
      <c r="M14" t="s">
        <v>353</v>
      </c>
      <c r="N14" t="s">
        <v>401</v>
      </c>
      <c r="O14" t="s">
        <v>401</v>
      </c>
      <c r="P14" t="s">
        <v>401</v>
      </c>
      <c r="Q14">
        <v>7</v>
      </c>
      <c r="R14" t="s">
        <v>405</v>
      </c>
      <c r="S14" t="s">
        <v>399</v>
      </c>
      <c r="T14" s="6" t="s">
        <v>392</v>
      </c>
      <c r="U14" s="6" t="s">
        <v>386</v>
      </c>
      <c r="V14" t="s">
        <v>402</v>
      </c>
      <c r="W14" t="s">
        <v>384</v>
      </c>
      <c r="X14" t="s">
        <v>383</v>
      </c>
      <c r="Y14" t="s">
        <v>403</v>
      </c>
      <c r="Z14">
        <v>1</v>
      </c>
      <c r="AA14">
        <v>1</v>
      </c>
      <c r="AB14" s="10" t="s">
        <v>404</v>
      </c>
      <c r="AC14" t="s">
        <v>276</v>
      </c>
      <c r="AD14" s="3">
        <v>46031</v>
      </c>
      <c r="AE14" t="s">
        <v>407</v>
      </c>
    </row>
    <row r="15" spans="1:31" x14ac:dyDescent="0.2">
      <c r="A15">
        <v>2025</v>
      </c>
      <c r="B15" s="3">
        <v>45992</v>
      </c>
      <c r="C15" s="3">
        <v>46022</v>
      </c>
      <c r="D15" s="4" t="s">
        <v>285</v>
      </c>
      <c r="E15" t="s">
        <v>81</v>
      </c>
      <c r="F15" t="s">
        <v>277</v>
      </c>
      <c r="G15" t="s">
        <v>312</v>
      </c>
      <c r="H15" t="s">
        <v>336</v>
      </c>
      <c r="I15" t="s">
        <v>338</v>
      </c>
      <c r="J15" t="s">
        <v>346</v>
      </c>
      <c r="K15" s="10" t="s">
        <v>406</v>
      </c>
      <c r="L15" s="3">
        <v>45383</v>
      </c>
      <c r="M15" t="s">
        <v>352</v>
      </c>
      <c r="N15" t="s">
        <v>401</v>
      </c>
      <c r="O15" t="s">
        <v>401</v>
      </c>
      <c r="P15" t="s">
        <v>401</v>
      </c>
      <c r="Q15">
        <v>2</v>
      </c>
      <c r="R15" t="s">
        <v>405</v>
      </c>
      <c r="S15" t="s">
        <v>400</v>
      </c>
      <c r="T15" t="s">
        <v>393</v>
      </c>
      <c r="U15" t="s">
        <v>388</v>
      </c>
      <c r="V15" t="s">
        <v>402</v>
      </c>
      <c r="W15" t="s">
        <v>384</v>
      </c>
      <c r="X15" t="s">
        <v>383</v>
      </c>
      <c r="Y15" t="s">
        <v>403</v>
      </c>
      <c r="Z15">
        <v>1</v>
      </c>
      <c r="AA15">
        <v>1</v>
      </c>
      <c r="AB15" s="10" t="s">
        <v>404</v>
      </c>
      <c r="AC15" t="s">
        <v>276</v>
      </c>
      <c r="AD15" s="3">
        <v>46031</v>
      </c>
      <c r="AE15" t="s">
        <v>407</v>
      </c>
    </row>
    <row r="16" spans="1:31" x14ac:dyDescent="0.2">
      <c r="A16">
        <v>2025</v>
      </c>
      <c r="B16" s="3">
        <v>45992</v>
      </c>
      <c r="C16" s="3">
        <v>46022</v>
      </c>
      <c r="D16" s="4" t="s">
        <v>286</v>
      </c>
      <c r="E16" t="s">
        <v>81</v>
      </c>
      <c r="F16" t="s">
        <v>277</v>
      </c>
      <c r="G16" t="s">
        <v>313</v>
      </c>
      <c r="H16" t="s">
        <v>335</v>
      </c>
      <c r="I16" t="s">
        <v>338</v>
      </c>
      <c r="J16" t="s">
        <v>342</v>
      </c>
      <c r="K16" s="10" t="s">
        <v>406</v>
      </c>
      <c r="L16" s="3">
        <v>45383</v>
      </c>
      <c r="M16" t="s">
        <v>352</v>
      </c>
      <c r="N16" t="s">
        <v>401</v>
      </c>
      <c r="O16" t="s">
        <v>401</v>
      </c>
      <c r="P16" t="s">
        <v>401</v>
      </c>
      <c r="Q16">
        <v>2</v>
      </c>
      <c r="R16" t="s">
        <v>405</v>
      </c>
      <c r="S16" t="s">
        <v>400</v>
      </c>
      <c r="T16" t="s">
        <v>393</v>
      </c>
      <c r="U16" t="s">
        <v>389</v>
      </c>
      <c r="V16" t="s">
        <v>402</v>
      </c>
      <c r="W16" t="s">
        <v>384</v>
      </c>
      <c r="X16" t="s">
        <v>383</v>
      </c>
      <c r="Y16" t="s">
        <v>403</v>
      </c>
      <c r="Z16">
        <v>1</v>
      </c>
      <c r="AA16">
        <v>1</v>
      </c>
      <c r="AB16" s="10" t="s">
        <v>404</v>
      </c>
      <c r="AC16" t="s">
        <v>276</v>
      </c>
      <c r="AD16" s="3">
        <v>46031</v>
      </c>
      <c r="AE16" t="s">
        <v>407</v>
      </c>
    </row>
    <row r="17" spans="1:31" x14ac:dyDescent="0.2">
      <c r="A17">
        <v>2025</v>
      </c>
      <c r="B17" s="3">
        <v>45992</v>
      </c>
      <c r="C17" s="3">
        <v>46022</v>
      </c>
      <c r="D17" s="4" t="s">
        <v>328</v>
      </c>
      <c r="E17" t="s">
        <v>81</v>
      </c>
      <c r="F17" t="s">
        <v>277</v>
      </c>
      <c r="G17" t="s">
        <v>314</v>
      </c>
      <c r="H17" t="s">
        <v>336</v>
      </c>
      <c r="I17" t="s">
        <v>338</v>
      </c>
      <c r="J17" t="s">
        <v>347</v>
      </c>
      <c r="K17" s="10" t="s">
        <v>406</v>
      </c>
      <c r="L17" s="3">
        <v>45383</v>
      </c>
      <c r="M17" t="s">
        <v>354</v>
      </c>
      <c r="N17" t="s">
        <v>401</v>
      </c>
      <c r="O17" t="s">
        <v>401</v>
      </c>
      <c r="P17" t="s">
        <v>401</v>
      </c>
      <c r="Q17">
        <v>1</v>
      </c>
      <c r="R17" t="s">
        <v>405</v>
      </c>
      <c r="S17" t="s">
        <v>385</v>
      </c>
      <c r="T17" t="s">
        <v>391</v>
      </c>
      <c r="U17" t="s">
        <v>385</v>
      </c>
      <c r="V17" t="s">
        <v>402</v>
      </c>
      <c r="W17" t="s">
        <v>384</v>
      </c>
      <c r="X17" t="s">
        <v>383</v>
      </c>
      <c r="Y17" t="s">
        <v>403</v>
      </c>
      <c r="Z17">
        <v>1</v>
      </c>
      <c r="AA17">
        <v>1</v>
      </c>
      <c r="AB17" s="10" t="s">
        <v>404</v>
      </c>
      <c r="AC17" t="s">
        <v>276</v>
      </c>
      <c r="AD17" s="3">
        <v>46031</v>
      </c>
      <c r="AE17" t="s">
        <v>407</v>
      </c>
    </row>
    <row r="18" spans="1:31" x14ac:dyDescent="0.2">
      <c r="A18">
        <v>2025</v>
      </c>
      <c r="B18" s="3">
        <v>45992</v>
      </c>
      <c r="C18" s="3">
        <v>46022</v>
      </c>
      <c r="D18" s="4" t="s">
        <v>299</v>
      </c>
      <c r="E18" t="s">
        <v>81</v>
      </c>
      <c r="F18" t="s">
        <v>277</v>
      </c>
      <c r="G18" t="s">
        <v>315</v>
      </c>
      <c r="H18" t="s">
        <v>336</v>
      </c>
      <c r="I18" t="s">
        <v>338</v>
      </c>
      <c r="J18" t="s">
        <v>347</v>
      </c>
      <c r="K18" s="10" t="s">
        <v>406</v>
      </c>
      <c r="L18" s="3">
        <v>45383</v>
      </c>
      <c r="M18" t="s">
        <v>355</v>
      </c>
      <c r="N18" t="s">
        <v>401</v>
      </c>
      <c r="O18" t="s">
        <v>401</v>
      </c>
      <c r="P18" t="s">
        <v>401</v>
      </c>
      <c r="Q18">
        <v>1</v>
      </c>
      <c r="R18" t="s">
        <v>405</v>
      </c>
      <c r="S18" t="s">
        <v>385</v>
      </c>
      <c r="T18" t="s">
        <v>391</v>
      </c>
      <c r="U18" t="s">
        <v>385</v>
      </c>
      <c r="V18" t="s">
        <v>402</v>
      </c>
      <c r="W18" t="s">
        <v>384</v>
      </c>
      <c r="X18" t="s">
        <v>383</v>
      </c>
      <c r="Y18" t="s">
        <v>403</v>
      </c>
      <c r="Z18">
        <v>1</v>
      </c>
      <c r="AA18">
        <v>1</v>
      </c>
      <c r="AB18" s="10" t="s">
        <v>404</v>
      </c>
      <c r="AC18" t="s">
        <v>276</v>
      </c>
      <c r="AD18" s="3">
        <v>46031</v>
      </c>
      <c r="AE18" t="s">
        <v>407</v>
      </c>
    </row>
    <row r="19" spans="1:31" x14ac:dyDescent="0.2">
      <c r="A19">
        <v>2025</v>
      </c>
      <c r="B19" s="3">
        <v>45992</v>
      </c>
      <c r="C19" s="3">
        <v>46022</v>
      </c>
      <c r="D19" s="4" t="s">
        <v>329</v>
      </c>
      <c r="E19" t="s">
        <v>81</v>
      </c>
      <c r="F19" t="s">
        <v>277</v>
      </c>
      <c r="G19" t="s">
        <v>316</v>
      </c>
      <c r="H19" t="s">
        <v>335</v>
      </c>
      <c r="I19" t="s">
        <v>338</v>
      </c>
      <c r="J19" t="s">
        <v>342</v>
      </c>
      <c r="K19" s="10" t="s">
        <v>406</v>
      </c>
      <c r="L19" s="3">
        <v>45383</v>
      </c>
      <c r="M19" t="s">
        <v>352</v>
      </c>
      <c r="N19" t="s">
        <v>401</v>
      </c>
      <c r="O19" t="s">
        <v>401</v>
      </c>
      <c r="P19" t="s">
        <v>401</v>
      </c>
      <c r="Q19">
        <v>8</v>
      </c>
      <c r="R19" t="s">
        <v>405</v>
      </c>
      <c r="S19" t="s">
        <v>385</v>
      </c>
      <c r="T19" t="s">
        <v>391</v>
      </c>
      <c r="U19" t="s">
        <v>385</v>
      </c>
      <c r="V19" t="s">
        <v>402</v>
      </c>
      <c r="W19" t="s">
        <v>384</v>
      </c>
      <c r="X19" t="s">
        <v>383</v>
      </c>
      <c r="Y19" t="s">
        <v>403</v>
      </c>
      <c r="Z19">
        <v>1</v>
      </c>
      <c r="AA19">
        <v>1</v>
      </c>
      <c r="AB19" s="10" t="s">
        <v>404</v>
      </c>
      <c r="AC19" t="s">
        <v>276</v>
      </c>
      <c r="AD19" s="3">
        <v>46031</v>
      </c>
      <c r="AE19" t="s">
        <v>407</v>
      </c>
    </row>
    <row r="20" spans="1:31" x14ac:dyDescent="0.2">
      <c r="A20">
        <v>2025</v>
      </c>
      <c r="B20" s="3">
        <v>45992</v>
      </c>
      <c r="C20" s="3">
        <v>46022</v>
      </c>
      <c r="D20" s="4" t="s">
        <v>287</v>
      </c>
      <c r="E20" t="s">
        <v>81</v>
      </c>
      <c r="F20" t="s">
        <v>277</v>
      </c>
      <c r="G20" t="s">
        <v>317</v>
      </c>
      <c r="H20" t="s">
        <v>336</v>
      </c>
      <c r="I20" t="s">
        <v>340</v>
      </c>
      <c r="J20" t="s">
        <v>348</v>
      </c>
      <c r="K20" s="10" t="s">
        <v>406</v>
      </c>
      <c r="L20" s="3">
        <v>45383</v>
      </c>
      <c r="M20" t="s">
        <v>356</v>
      </c>
      <c r="N20" t="s">
        <v>401</v>
      </c>
      <c r="O20" t="s">
        <v>401</v>
      </c>
      <c r="P20" t="s">
        <v>401</v>
      </c>
      <c r="Q20">
        <v>6</v>
      </c>
      <c r="R20" t="s">
        <v>405</v>
      </c>
      <c r="S20" t="s">
        <v>385</v>
      </c>
      <c r="T20" t="s">
        <v>391</v>
      </c>
      <c r="U20" t="s">
        <v>385</v>
      </c>
      <c r="V20" t="s">
        <v>402</v>
      </c>
      <c r="W20" t="s">
        <v>384</v>
      </c>
      <c r="X20" t="s">
        <v>383</v>
      </c>
      <c r="Y20" t="s">
        <v>403</v>
      </c>
      <c r="Z20">
        <v>1</v>
      </c>
      <c r="AA20">
        <v>1</v>
      </c>
      <c r="AB20" s="10" t="s">
        <v>404</v>
      </c>
      <c r="AC20" t="s">
        <v>276</v>
      </c>
      <c r="AD20" s="3">
        <v>46031</v>
      </c>
      <c r="AE20" t="s">
        <v>407</v>
      </c>
    </row>
    <row r="21" spans="1:31" x14ac:dyDescent="0.2">
      <c r="A21">
        <v>2025</v>
      </c>
      <c r="B21" s="3">
        <v>45992</v>
      </c>
      <c r="C21" s="3">
        <v>46022</v>
      </c>
      <c r="D21" s="4" t="s">
        <v>288</v>
      </c>
      <c r="E21" t="s">
        <v>81</v>
      </c>
      <c r="F21" t="s">
        <v>277</v>
      </c>
      <c r="G21" t="s">
        <v>318</v>
      </c>
      <c r="H21" t="s">
        <v>336</v>
      </c>
      <c r="I21" t="s">
        <v>338</v>
      </c>
      <c r="J21" t="s">
        <v>349</v>
      </c>
      <c r="K21" s="10" t="s">
        <v>406</v>
      </c>
      <c r="L21" s="3">
        <v>45383</v>
      </c>
      <c r="M21" t="s">
        <v>357</v>
      </c>
      <c r="N21" t="s">
        <v>401</v>
      </c>
      <c r="O21" t="s">
        <v>401</v>
      </c>
      <c r="P21" t="s">
        <v>401</v>
      </c>
      <c r="Q21">
        <v>7</v>
      </c>
      <c r="R21" t="s">
        <v>405</v>
      </c>
      <c r="S21" t="s">
        <v>385</v>
      </c>
      <c r="T21" t="s">
        <v>391</v>
      </c>
      <c r="U21" t="s">
        <v>385</v>
      </c>
      <c r="V21" t="s">
        <v>402</v>
      </c>
      <c r="W21" t="s">
        <v>384</v>
      </c>
      <c r="X21" t="s">
        <v>383</v>
      </c>
      <c r="Y21" t="s">
        <v>403</v>
      </c>
      <c r="Z21">
        <v>1</v>
      </c>
      <c r="AA21">
        <v>1</v>
      </c>
      <c r="AB21" s="10" t="s">
        <v>404</v>
      </c>
      <c r="AC21" t="s">
        <v>276</v>
      </c>
      <c r="AD21" s="3">
        <v>46031</v>
      </c>
      <c r="AE21" t="s">
        <v>407</v>
      </c>
    </row>
    <row r="22" spans="1:31" x14ac:dyDescent="0.2">
      <c r="A22">
        <v>2025</v>
      </c>
      <c r="B22" s="3">
        <v>45992</v>
      </c>
      <c r="C22" s="3">
        <v>46022</v>
      </c>
      <c r="D22" s="4" t="s">
        <v>289</v>
      </c>
      <c r="E22" t="s">
        <v>81</v>
      </c>
      <c r="F22" t="s">
        <v>277</v>
      </c>
      <c r="G22" t="s">
        <v>319</v>
      </c>
      <c r="H22" t="s">
        <v>336</v>
      </c>
      <c r="I22" t="s">
        <v>341</v>
      </c>
      <c r="J22" t="s">
        <v>350</v>
      </c>
      <c r="K22" s="10" t="s">
        <v>406</v>
      </c>
      <c r="L22" s="3">
        <v>45383</v>
      </c>
      <c r="M22" s="8" t="s">
        <v>354</v>
      </c>
      <c r="N22" t="s">
        <v>401</v>
      </c>
      <c r="O22" t="s">
        <v>401</v>
      </c>
      <c r="P22" t="s">
        <v>401</v>
      </c>
      <c r="Q22">
        <v>9</v>
      </c>
      <c r="R22" t="s">
        <v>405</v>
      </c>
      <c r="S22" t="s">
        <v>385</v>
      </c>
      <c r="T22" t="s">
        <v>391</v>
      </c>
      <c r="U22" t="s">
        <v>385</v>
      </c>
      <c r="V22" t="s">
        <v>402</v>
      </c>
      <c r="W22" t="s">
        <v>384</v>
      </c>
      <c r="X22" t="s">
        <v>383</v>
      </c>
      <c r="Y22" t="s">
        <v>403</v>
      </c>
      <c r="Z22">
        <v>1</v>
      </c>
      <c r="AA22">
        <v>1</v>
      </c>
      <c r="AB22" s="10" t="s">
        <v>404</v>
      </c>
      <c r="AC22" t="s">
        <v>276</v>
      </c>
      <c r="AD22" s="3">
        <v>46031</v>
      </c>
      <c r="AE22" t="s">
        <v>407</v>
      </c>
    </row>
    <row r="23" spans="1:31" x14ac:dyDescent="0.2">
      <c r="A23">
        <v>2025</v>
      </c>
      <c r="B23" s="3">
        <v>45992</v>
      </c>
      <c r="C23" s="3">
        <v>46022</v>
      </c>
      <c r="D23" s="4" t="s">
        <v>290</v>
      </c>
      <c r="E23" t="s">
        <v>81</v>
      </c>
      <c r="F23" t="s">
        <v>277</v>
      </c>
      <c r="G23" t="s">
        <v>320</v>
      </c>
      <c r="H23" t="s">
        <v>337</v>
      </c>
      <c r="I23" t="s">
        <v>338</v>
      </c>
      <c r="J23" t="s">
        <v>342</v>
      </c>
      <c r="K23" s="10" t="s">
        <v>406</v>
      </c>
      <c r="L23" s="3">
        <v>45383</v>
      </c>
      <c r="M23" t="s">
        <v>352</v>
      </c>
      <c r="N23" t="s">
        <v>401</v>
      </c>
      <c r="O23" t="s">
        <v>401</v>
      </c>
      <c r="P23" t="s">
        <v>401</v>
      </c>
      <c r="Q23">
        <v>2</v>
      </c>
      <c r="R23" t="s">
        <v>405</v>
      </c>
      <c r="S23" t="s">
        <v>385</v>
      </c>
      <c r="T23" t="s">
        <v>391</v>
      </c>
      <c r="U23" t="s">
        <v>385</v>
      </c>
      <c r="V23" t="s">
        <v>402</v>
      </c>
      <c r="W23" t="s">
        <v>384</v>
      </c>
      <c r="X23" t="s">
        <v>383</v>
      </c>
      <c r="Y23" t="s">
        <v>403</v>
      </c>
      <c r="Z23">
        <v>1</v>
      </c>
      <c r="AA23">
        <v>1</v>
      </c>
      <c r="AB23" s="10" t="s">
        <v>404</v>
      </c>
      <c r="AC23" t="s">
        <v>276</v>
      </c>
      <c r="AD23" s="3">
        <v>46031</v>
      </c>
      <c r="AE23" t="s">
        <v>407</v>
      </c>
    </row>
    <row r="24" spans="1:31" x14ac:dyDescent="0.2">
      <c r="A24">
        <v>2025</v>
      </c>
      <c r="B24" s="3">
        <v>45992</v>
      </c>
      <c r="C24" s="3">
        <v>46022</v>
      </c>
      <c r="D24" s="4" t="s">
        <v>291</v>
      </c>
      <c r="E24" t="s">
        <v>81</v>
      </c>
      <c r="F24" t="s">
        <v>277</v>
      </c>
      <c r="G24" t="s">
        <v>320</v>
      </c>
      <c r="H24" t="s">
        <v>336</v>
      </c>
      <c r="I24" t="s">
        <v>338</v>
      </c>
      <c r="J24" t="s">
        <v>351</v>
      </c>
      <c r="K24" s="10" t="s">
        <v>406</v>
      </c>
      <c r="L24" s="3">
        <v>45383</v>
      </c>
      <c r="M24" t="s">
        <v>352</v>
      </c>
      <c r="N24" t="s">
        <v>401</v>
      </c>
      <c r="O24" t="s">
        <v>401</v>
      </c>
      <c r="P24" t="s">
        <v>401</v>
      </c>
      <c r="Q24">
        <v>2</v>
      </c>
      <c r="R24" t="s">
        <v>405</v>
      </c>
      <c r="S24" t="s">
        <v>385</v>
      </c>
      <c r="T24" t="s">
        <v>391</v>
      </c>
      <c r="U24" t="s">
        <v>385</v>
      </c>
      <c r="V24" t="s">
        <v>402</v>
      </c>
      <c r="W24" t="s">
        <v>384</v>
      </c>
      <c r="X24" t="s">
        <v>383</v>
      </c>
      <c r="Y24" t="s">
        <v>403</v>
      </c>
      <c r="Z24">
        <v>1</v>
      </c>
      <c r="AA24">
        <v>1</v>
      </c>
      <c r="AB24" s="10" t="s">
        <v>404</v>
      </c>
      <c r="AC24" t="s">
        <v>276</v>
      </c>
      <c r="AD24" s="3">
        <v>46031</v>
      </c>
      <c r="AE24" t="s">
        <v>407</v>
      </c>
    </row>
    <row r="25" spans="1:31" x14ac:dyDescent="0.2">
      <c r="A25">
        <v>2025</v>
      </c>
      <c r="B25" s="3">
        <v>45992</v>
      </c>
      <c r="C25" s="3">
        <v>46022</v>
      </c>
      <c r="D25" s="4" t="s">
        <v>292</v>
      </c>
      <c r="E25" t="s">
        <v>81</v>
      </c>
      <c r="F25" t="s">
        <v>277</v>
      </c>
      <c r="G25" t="s">
        <v>321</v>
      </c>
      <c r="H25" t="s">
        <v>336</v>
      </c>
      <c r="I25" t="s">
        <v>338</v>
      </c>
      <c r="J25" t="s">
        <v>342</v>
      </c>
      <c r="K25" s="10" t="s">
        <v>406</v>
      </c>
      <c r="L25" s="3">
        <v>45383</v>
      </c>
      <c r="M25" s="9" t="s">
        <v>358</v>
      </c>
      <c r="N25" t="s">
        <v>401</v>
      </c>
      <c r="O25" t="s">
        <v>401</v>
      </c>
      <c r="P25" t="s">
        <v>401</v>
      </c>
      <c r="Q25">
        <v>3</v>
      </c>
      <c r="R25" t="s">
        <v>405</v>
      </c>
      <c r="S25" t="s">
        <v>385</v>
      </c>
      <c r="T25" t="s">
        <v>391</v>
      </c>
      <c r="U25" t="s">
        <v>385</v>
      </c>
      <c r="V25" t="s">
        <v>402</v>
      </c>
      <c r="W25" t="s">
        <v>384</v>
      </c>
      <c r="X25" t="s">
        <v>383</v>
      </c>
      <c r="Y25" t="s">
        <v>403</v>
      </c>
      <c r="Z25">
        <v>1</v>
      </c>
      <c r="AA25">
        <v>1</v>
      </c>
      <c r="AB25" s="10" t="s">
        <v>404</v>
      </c>
      <c r="AC25" t="s">
        <v>276</v>
      </c>
      <c r="AD25" s="3">
        <v>46031</v>
      </c>
      <c r="AE25" t="s">
        <v>407</v>
      </c>
    </row>
    <row r="26" spans="1:31" x14ac:dyDescent="0.2">
      <c r="A26">
        <v>2025</v>
      </c>
      <c r="B26" s="3">
        <v>45992</v>
      </c>
      <c r="C26" s="3">
        <v>46022</v>
      </c>
      <c r="D26" s="4" t="s">
        <v>293</v>
      </c>
      <c r="E26" t="s">
        <v>81</v>
      </c>
      <c r="F26" t="s">
        <v>277</v>
      </c>
      <c r="G26" t="s">
        <v>322</v>
      </c>
      <c r="H26" t="s">
        <v>336</v>
      </c>
      <c r="I26" t="s">
        <v>338</v>
      </c>
      <c r="J26" t="s">
        <v>342</v>
      </c>
      <c r="K26" s="10" t="s">
        <v>406</v>
      </c>
      <c r="L26" s="3">
        <v>45383</v>
      </c>
      <c r="M26" s="9" t="s">
        <v>358</v>
      </c>
      <c r="N26" t="s">
        <v>401</v>
      </c>
      <c r="O26" t="s">
        <v>401</v>
      </c>
      <c r="P26" t="s">
        <v>401</v>
      </c>
      <c r="Q26">
        <v>5</v>
      </c>
      <c r="R26" t="s">
        <v>405</v>
      </c>
      <c r="S26" t="s">
        <v>385</v>
      </c>
      <c r="T26" t="s">
        <v>391</v>
      </c>
      <c r="U26" t="s">
        <v>385</v>
      </c>
      <c r="V26" t="s">
        <v>402</v>
      </c>
      <c r="W26" t="s">
        <v>384</v>
      </c>
      <c r="X26" t="s">
        <v>383</v>
      </c>
      <c r="Y26" t="s">
        <v>403</v>
      </c>
      <c r="Z26">
        <v>1</v>
      </c>
      <c r="AA26">
        <v>1</v>
      </c>
      <c r="AB26" s="10" t="s">
        <v>404</v>
      </c>
      <c r="AC26" t="s">
        <v>276</v>
      </c>
      <c r="AD26" s="3">
        <v>46031</v>
      </c>
      <c r="AE26" t="s">
        <v>407</v>
      </c>
    </row>
    <row r="27" spans="1:31" x14ac:dyDescent="0.2">
      <c r="A27">
        <v>2025</v>
      </c>
      <c r="B27" s="3">
        <v>45992</v>
      </c>
      <c r="C27" s="3">
        <v>46022</v>
      </c>
      <c r="D27" s="4" t="s">
        <v>294</v>
      </c>
      <c r="E27" t="s">
        <v>81</v>
      </c>
      <c r="F27" t="s">
        <v>277</v>
      </c>
      <c r="G27" t="s">
        <v>323</v>
      </c>
      <c r="H27" t="s">
        <v>336</v>
      </c>
      <c r="I27" t="s">
        <v>338</v>
      </c>
      <c r="J27" t="s">
        <v>342</v>
      </c>
      <c r="K27" s="10" t="s">
        <v>406</v>
      </c>
      <c r="L27" s="3">
        <v>45383</v>
      </c>
      <c r="M27" s="9" t="s">
        <v>358</v>
      </c>
      <c r="N27" t="s">
        <v>401</v>
      </c>
      <c r="O27" t="s">
        <v>401</v>
      </c>
      <c r="P27" t="s">
        <v>401</v>
      </c>
      <c r="Q27">
        <v>5</v>
      </c>
      <c r="R27" t="s">
        <v>405</v>
      </c>
      <c r="S27" t="s">
        <v>385</v>
      </c>
      <c r="T27" t="s">
        <v>391</v>
      </c>
      <c r="U27" t="s">
        <v>385</v>
      </c>
      <c r="V27" t="s">
        <v>402</v>
      </c>
      <c r="W27" t="s">
        <v>384</v>
      </c>
      <c r="X27" t="s">
        <v>383</v>
      </c>
      <c r="Y27" t="s">
        <v>403</v>
      </c>
      <c r="Z27">
        <v>1</v>
      </c>
      <c r="AA27">
        <v>1</v>
      </c>
      <c r="AB27" s="10" t="s">
        <v>404</v>
      </c>
      <c r="AC27" t="s">
        <v>276</v>
      </c>
      <c r="AD27" s="3">
        <v>46031</v>
      </c>
      <c r="AE27" t="s">
        <v>407</v>
      </c>
    </row>
    <row r="28" spans="1:31" x14ac:dyDescent="0.2">
      <c r="A28">
        <v>2025</v>
      </c>
      <c r="B28" s="3">
        <v>45992</v>
      </c>
      <c r="C28" s="3">
        <v>46022</v>
      </c>
      <c r="D28" s="4" t="s">
        <v>295</v>
      </c>
      <c r="E28" t="s">
        <v>81</v>
      </c>
      <c r="F28" t="s">
        <v>277</v>
      </c>
      <c r="G28" t="s">
        <v>324</v>
      </c>
      <c r="H28" t="s">
        <v>336</v>
      </c>
      <c r="I28" t="s">
        <v>338</v>
      </c>
      <c r="J28" t="s">
        <v>342</v>
      </c>
      <c r="K28" s="10" t="s">
        <v>406</v>
      </c>
      <c r="L28" s="3">
        <v>45383</v>
      </c>
      <c r="M28" s="9" t="s">
        <v>358</v>
      </c>
      <c r="N28" t="s">
        <v>401</v>
      </c>
      <c r="O28" t="s">
        <v>401</v>
      </c>
      <c r="P28" t="s">
        <v>401</v>
      </c>
      <c r="Q28">
        <v>5</v>
      </c>
      <c r="R28" t="s">
        <v>405</v>
      </c>
      <c r="S28" t="s">
        <v>385</v>
      </c>
      <c r="T28" t="s">
        <v>391</v>
      </c>
      <c r="U28" t="s">
        <v>385</v>
      </c>
      <c r="V28" t="s">
        <v>402</v>
      </c>
      <c r="W28" t="s">
        <v>384</v>
      </c>
      <c r="X28" t="s">
        <v>383</v>
      </c>
      <c r="Y28" t="s">
        <v>403</v>
      </c>
      <c r="Z28">
        <v>1</v>
      </c>
      <c r="AA28">
        <v>1</v>
      </c>
      <c r="AB28" s="10" t="s">
        <v>404</v>
      </c>
      <c r="AC28" t="s">
        <v>276</v>
      </c>
      <c r="AD28" s="3">
        <v>46031</v>
      </c>
      <c r="AE28" t="s">
        <v>407</v>
      </c>
    </row>
    <row r="29" spans="1:31" x14ac:dyDescent="0.2">
      <c r="A29">
        <v>2025</v>
      </c>
      <c r="B29" s="3">
        <v>45992</v>
      </c>
      <c r="C29" s="3">
        <v>46022</v>
      </c>
      <c r="D29" s="4" t="s">
        <v>296</v>
      </c>
      <c r="E29" t="s">
        <v>81</v>
      </c>
      <c r="F29" t="s">
        <v>277</v>
      </c>
      <c r="G29" t="s">
        <v>325</v>
      </c>
      <c r="H29" t="s">
        <v>336</v>
      </c>
      <c r="I29" t="s">
        <v>338</v>
      </c>
      <c r="J29" t="s">
        <v>342</v>
      </c>
      <c r="K29" s="10" t="s">
        <v>406</v>
      </c>
      <c r="L29" s="3">
        <v>45383</v>
      </c>
      <c r="M29" s="9" t="s">
        <v>358</v>
      </c>
      <c r="N29" t="s">
        <v>401</v>
      </c>
      <c r="O29" t="s">
        <v>401</v>
      </c>
      <c r="P29" t="s">
        <v>401</v>
      </c>
      <c r="Q29">
        <v>5</v>
      </c>
      <c r="R29" t="s">
        <v>405</v>
      </c>
      <c r="S29" t="s">
        <v>385</v>
      </c>
      <c r="T29" t="s">
        <v>391</v>
      </c>
      <c r="U29" t="s">
        <v>385</v>
      </c>
      <c r="V29" t="s">
        <v>402</v>
      </c>
      <c r="W29" t="s">
        <v>384</v>
      </c>
      <c r="X29" t="s">
        <v>383</v>
      </c>
      <c r="Y29" t="s">
        <v>403</v>
      </c>
      <c r="Z29">
        <v>1</v>
      </c>
      <c r="AA29">
        <v>1</v>
      </c>
      <c r="AB29" s="10" t="s">
        <v>404</v>
      </c>
      <c r="AC29" t="s">
        <v>276</v>
      </c>
      <c r="AD29" s="3">
        <v>46031</v>
      </c>
      <c r="AE29" t="s">
        <v>407</v>
      </c>
    </row>
    <row r="30" spans="1:31" x14ac:dyDescent="0.2">
      <c r="A30">
        <v>2025</v>
      </c>
      <c r="B30" s="3">
        <v>45992</v>
      </c>
      <c r="C30" s="3">
        <v>46022</v>
      </c>
      <c r="D30" s="4" t="s">
        <v>297</v>
      </c>
      <c r="E30" t="s">
        <v>81</v>
      </c>
      <c r="F30" t="s">
        <v>277</v>
      </c>
      <c r="G30" t="s">
        <v>326</v>
      </c>
      <c r="H30" t="s">
        <v>336</v>
      </c>
      <c r="I30" t="s">
        <v>338</v>
      </c>
      <c r="J30" t="s">
        <v>342</v>
      </c>
      <c r="K30" s="10" t="s">
        <v>406</v>
      </c>
      <c r="L30" s="3">
        <v>45383</v>
      </c>
      <c r="M30" s="9" t="s">
        <v>358</v>
      </c>
      <c r="N30" t="s">
        <v>401</v>
      </c>
      <c r="O30" t="s">
        <v>401</v>
      </c>
      <c r="P30" t="s">
        <v>401</v>
      </c>
      <c r="Q30">
        <v>5</v>
      </c>
      <c r="R30" t="s">
        <v>405</v>
      </c>
      <c r="S30" t="s">
        <v>385</v>
      </c>
      <c r="T30" t="s">
        <v>391</v>
      </c>
      <c r="U30" t="s">
        <v>385</v>
      </c>
      <c r="V30" t="s">
        <v>402</v>
      </c>
      <c r="W30" t="s">
        <v>384</v>
      </c>
      <c r="X30" t="s">
        <v>383</v>
      </c>
      <c r="Y30" t="s">
        <v>403</v>
      </c>
      <c r="Z30">
        <v>1</v>
      </c>
      <c r="AA30">
        <v>1</v>
      </c>
      <c r="AB30" s="10" t="s">
        <v>404</v>
      </c>
      <c r="AC30" t="s">
        <v>276</v>
      </c>
      <c r="AD30" s="3">
        <v>46031</v>
      </c>
      <c r="AE30" t="s">
        <v>407</v>
      </c>
    </row>
    <row r="31" spans="1:31" x14ac:dyDescent="0.2">
      <c r="A31">
        <v>2025</v>
      </c>
      <c r="B31" s="3">
        <v>45992</v>
      </c>
      <c r="C31" s="3">
        <v>46022</v>
      </c>
      <c r="D31" s="4" t="s">
        <v>304</v>
      </c>
      <c r="E31" t="s">
        <v>81</v>
      </c>
      <c r="F31" t="s">
        <v>277</v>
      </c>
      <c r="G31" t="s">
        <v>330</v>
      </c>
      <c r="H31" t="s">
        <v>336</v>
      </c>
      <c r="I31" t="s">
        <v>338</v>
      </c>
      <c r="J31" t="s">
        <v>342</v>
      </c>
      <c r="K31" s="10" t="s">
        <v>406</v>
      </c>
      <c r="L31" s="3">
        <v>45383</v>
      </c>
      <c r="M31" t="s">
        <v>358</v>
      </c>
      <c r="N31" t="s">
        <v>401</v>
      </c>
      <c r="O31" t="s">
        <v>401</v>
      </c>
      <c r="P31" t="s">
        <v>401</v>
      </c>
      <c r="Q31">
        <v>10</v>
      </c>
      <c r="R31" t="s">
        <v>405</v>
      </c>
      <c r="S31" t="s">
        <v>385</v>
      </c>
      <c r="T31" t="s">
        <v>391</v>
      </c>
      <c r="U31" t="s">
        <v>385</v>
      </c>
      <c r="V31" t="s">
        <v>402</v>
      </c>
      <c r="W31" t="s">
        <v>384</v>
      </c>
      <c r="X31" t="s">
        <v>383</v>
      </c>
      <c r="Y31" t="s">
        <v>403</v>
      </c>
      <c r="Z31">
        <v>1</v>
      </c>
      <c r="AA31">
        <v>1</v>
      </c>
      <c r="AB31" s="10" t="s">
        <v>404</v>
      </c>
      <c r="AC31" t="s">
        <v>276</v>
      </c>
      <c r="AD31" s="3">
        <v>46031</v>
      </c>
      <c r="AE31" t="s">
        <v>407</v>
      </c>
    </row>
    <row r="32" spans="1:31" x14ac:dyDescent="0.2">
      <c r="A32">
        <v>2025</v>
      </c>
      <c r="B32" s="3">
        <v>45992</v>
      </c>
      <c r="C32" s="3">
        <v>46022</v>
      </c>
      <c r="D32" s="4" t="s">
        <v>298</v>
      </c>
      <c r="E32" t="s">
        <v>81</v>
      </c>
      <c r="F32" t="s">
        <v>277</v>
      </c>
      <c r="G32" t="s">
        <v>327</v>
      </c>
      <c r="H32" t="s">
        <v>336</v>
      </c>
      <c r="I32" t="s">
        <v>338</v>
      </c>
      <c r="J32" t="s">
        <v>342</v>
      </c>
      <c r="K32" s="10" t="s">
        <v>406</v>
      </c>
      <c r="L32" s="3">
        <v>45383</v>
      </c>
      <c r="M32" t="s">
        <v>358</v>
      </c>
      <c r="N32" t="s">
        <v>401</v>
      </c>
      <c r="O32" t="s">
        <v>401</v>
      </c>
      <c r="P32" t="s">
        <v>401</v>
      </c>
      <c r="Q32">
        <v>5</v>
      </c>
      <c r="R32" t="s">
        <v>405</v>
      </c>
      <c r="S32" t="s">
        <v>400</v>
      </c>
      <c r="T32" t="s">
        <v>394</v>
      </c>
      <c r="U32" t="s">
        <v>390</v>
      </c>
      <c r="V32" t="s">
        <v>402</v>
      </c>
      <c r="W32" t="s">
        <v>384</v>
      </c>
      <c r="X32" t="s">
        <v>383</v>
      </c>
      <c r="Y32" t="s">
        <v>403</v>
      </c>
      <c r="Z32">
        <v>1</v>
      </c>
      <c r="AA32">
        <v>1</v>
      </c>
      <c r="AB32" s="10" t="s">
        <v>404</v>
      </c>
      <c r="AC32" t="s">
        <v>276</v>
      </c>
      <c r="AD32" s="3">
        <v>46031</v>
      </c>
      <c r="AE32" t="s">
        <v>407</v>
      </c>
    </row>
    <row r="33" spans="1:31" x14ac:dyDescent="0.2">
      <c r="A33">
        <v>2025</v>
      </c>
      <c r="B33" s="3">
        <v>45992</v>
      </c>
      <c r="C33" s="3">
        <v>46022</v>
      </c>
      <c r="D33" s="4" t="s">
        <v>300</v>
      </c>
      <c r="E33" t="s">
        <v>81</v>
      </c>
      <c r="F33" t="s">
        <v>277</v>
      </c>
      <c r="G33" t="s">
        <v>331</v>
      </c>
      <c r="H33" t="s">
        <v>336</v>
      </c>
      <c r="I33" t="s">
        <v>338</v>
      </c>
      <c r="J33" t="s">
        <v>342</v>
      </c>
      <c r="K33" s="10" t="s">
        <v>406</v>
      </c>
      <c r="L33" s="3">
        <v>45383</v>
      </c>
      <c r="M33" s="9" t="s">
        <v>359</v>
      </c>
      <c r="N33" t="s">
        <v>401</v>
      </c>
      <c r="O33" t="s">
        <v>401</v>
      </c>
      <c r="P33" t="s">
        <v>401</v>
      </c>
      <c r="Q33">
        <v>3</v>
      </c>
      <c r="R33" t="s">
        <v>405</v>
      </c>
      <c r="S33" t="s">
        <v>385</v>
      </c>
      <c r="T33" t="s">
        <v>391</v>
      </c>
      <c r="U33" t="s">
        <v>385</v>
      </c>
      <c r="V33" t="s">
        <v>402</v>
      </c>
      <c r="W33" t="s">
        <v>384</v>
      </c>
      <c r="X33" t="s">
        <v>383</v>
      </c>
      <c r="Y33" t="s">
        <v>403</v>
      </c>
      <c r="Z33">
        <v>1</v>
      </c>
      <c r="AA33">
        <v>1</v>
      </c>
      <c r="AB33" s="10" t="s">
        <v>404</v>
      </c>
      <c r="AC33" t="s">
        <v>276</v>
      </c>
      <c r="AD33" s="3">
        <v>46031</v>
      </c>
      <c r="AE33" t="s">
        <v>407</v>
      </c>
    </row>
    <row r="34" spans="1:31" x14ac:dyDescent="0.2">
      <c r="A34">
        <v>2025</v>
      </c>
      <c r="B34" s="3">
        <v>45992</v>
      </c>
      <c r="C34" s="3">
        <v>46022</v>
      </c>
      <c r="D34" s="4" t="s">
        <v>301</v>
      </c>
      <c r="E34" t="s">
        <v>81</v>
      </c>
      <c r="F34" t="s">
        <v>277</v>
      </c>
      <c r="G34" t="s">
        <v>332</v>
      </c>
      <c r="H34" t="s">
        <v>336</v>
      </c>
      <c r="I34" t="s">
        <v>338</v>
      </c>
      <c r="J34" t="s">
        <v>342</v>
      </c>
      <c r="K34" s="10" t="s">
        <v>406</v>
      </c>
      <c r="L34" s="3">
        <v>45383</v>
      </c>
      <c r="M34" s="9" t="s">
        <v>358</v>
      </c>
      <c r="N34" t="s">
        <v>401</v>
      </c>
      <c r="O34" t="s">
        <v>401</v>
      </c>
      <c r="P34" t="s">
        <v>401</v>
      </c>
      <c r="Q34">
        <v>4</v>
      </c>
      <c r="R34" t="s">
        <v>405</v>
      </c>
      <c r="S34" t="s">
        <v>385</v>
      </c>
      <c r="T34" t="s">
        <v>391</v>
      </c>
      <c r="U34" t="s">
        <v>385</v>
      </c>
      <c r="V34" t="s">
        <v>402</v>
      </c>
      <c r="W34" t="s">
        <v>384</v>
      </c>
      <c r="X34" t="s">
        <v>383</v>
      </c>
      <c r="Y34" t="s">
        <v>403</v>
      </c>
      <c r="Z34">
        <v>1</v>
      </c>
      <c r="AA34">
        <v>1</v>
      </c>
      <c r="AB34" s="10" t="s">
        <v>404</v>
      </c>
      <c r="AC34" t="s">
        <v>276</v>
      </c>
      <c r="AD34" s="3">
        <v>46031</v>
      </c>
      <c r="AE34" t="s">
        <v>407</v>
      </c>
    </row>
    <row r="35" spans="1:31" x14ac:dyDescent="0.2">
      <c r="A35">
        <v>2025</v>
      </c>
      <c r="B35" s="3">
        <v>45992</v>
      </c>
      <c r="C35" s="3">
        <v>46022</v>
      </c>
      <c r="D35" s="4" t="s">
        <v>302</v>
      </c>
      <c r="E35" t="s">
        <v>81</v>
      </c>
      <c r="F35" t="s">
        <v>277</v>
      </c>
      <c r="G35" t="s">
        <v>333</v>
      </c>
      <c r="H35" t="s">
        <v>336</v>
      </c>
      <c r="I35" t="s">
        <v>338</v>
      </c>
      <c r="J35" t="s">
        <v>342</v>
      </c>
      <c r="K35" s="10" t="s">
        <v>406</v>
      </c>
      <c r="L35" s="3">
        <v>45383</v>
      </c>
      <c r="M35" s="9" t="s">
        <v>358</v>
      </c>
      <c r="N35" t="s">
        <v>401</v>
      </c>
      <c r="O35" t="s">
        <v>401</v>
      </c>
      <c r="P35" t="s">
        <v>401</v>
      </c>
      <c r="Q35">
        <v>4</v>
      </c>
      <c r="R35" t="s">
        <v>405</v>
      </c>
      <c r="S35" t="s">
        <v>385</v>
      </c>
      <c r="T35" t="s">
        <v>391</v>
      </c>
      <c r="U35" t="s">
        <v>385</v>
      </c>
      <c r="V35" t="s">
        <v>402</v>
      </c>
      <c r="W35" t="s">
        <v>384</v>
      </c>
      <c r="X35" t="s">
        <v>383</v>
      </c>
      <c r="Y35" t="s">
        <v>403</v>
      </c>
      <c r="Z35">
        <v>1</v>
      </c>
      <c r="AA35">
        <v>1</v>
      </c>
      <c r="AB35" s="10" t="s">
        <v>404</v>
      </c>
      <c r="AC35" t="s">
        <v>276</v>
      </c>
      <c r="AD35" s="3">
        <v>46031</v>
      </c>
      <c r="AE35" t="s">
        <v>407</v>
      </c>
    </row>
    <row r="36" spans="1:31" x14ac:dyDescent="0.2">
      <c r="A36">
        <v>2025</v>
      </c>
      <c r="B36" s="3">
        <v>45992</v>
      </c>
      <c r="C36" s="3">
        <v>46022</v>
      </c>
      <c r="D36" s="4" t="s">
        <v>303</v>
      </c>
      <c r="E36" t="s">
        <v>81</v>
      </c>
      <c r="F36" t="s">
        <v>277</v>
      </c>
      <c r="G36" t="s">
        <v>334</v>
      </c>
      <c r="H36" t="s">
        <v>336</v>
      </c>
      <c r="I36" t="s">
        <v>338</v>
      </c>
      <c r="J36" t="s">
        <v>342</v>
      </c>
      <c r="K36" s="10" t="s">
        <v>406</v>
      </c>
      <c r="L36" s="3">
        <v>45383</v>
      </c>
      <c r="M36" s="9" t="s">
        <v>360</v>
      </c>
      <c r="N36" t="s">
        <v>401</v>
      </c>
      <c r="O36" t="s">
        <v>401</v>
      </c>
      <c r="P36" t="s">
        <v>401</v>
      </c>
      <c r="Q36">
        <v>11</v>
      </c>
      <c r="R36" t="s">
        <v>405</v>
      </c>
      <c r="S36" t="s">
        <v>385</v>
      </c>
      <c r="T36" t="s">
        <v>391</v>
      </c>
      <c r="U36" t="s">
        <v>385</v>
      </c>
      <c r="V36" t="s">
        <v>402</v>
      </c>
      <c r="W36" t="s">
        <v>384</v>
      </c>
      <c r="X36" t="s">
        <v>383</v>
      </c>
      <c r="Y36" t="s">
        <v>403</v>
      </c>
      <c r="Z36">
        <v>1</v>
      </c>
      <c r="AA36">
        <v>1</v>
      </c>
      <c r="AB36" s="10" t="s">
        <v>404</v>
      </c>
      <c r="AC36" t="s">
        <v>276</v>
      </c>
      <c r="AD36" s="3">
        <v>46031</v>
      </c>
      <c r="AE36" t="s">
        <v>407</v>
      </c>
    </row>
    <row r="37" spans="1:31" x14ac:dyDescent="0.2">
      <c r="B37" s="3"/>
      <c r="C37" s="3"/>
      <c r="D37"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C826E27B-B8FF-384E-BFAE-149E55756D07}"/>
    <hyperlink ref="AB9:AB36" r:id="rId2" display="http://www.cegaipslp.org.mx/HV2024Dos.nsf/nombre_de_la_vista/E30B03DABBEC001306258C840018AEF7/$File/Manual+de+Organizacion+Catorce.pdf.crdownload" xr:uid="{F062A124-9171-404F-A507-E50CF845D30E}"/>
    <hyperlink ref="K8" r:id="rId3" xr:uid="{DA555D9E-DBA6-DF4D-8228-783FB5C03735}"/>
    <hyperlink ref="K9:K36" r:id="rId4" display="http://www.cegaipslp.org.mx/HV2024Dos.nsf/nombre_de_la_vista/06EDADD9FFC82D8006258C8400199228/$File/LTAIPSLP84XXIV.pdf" xr:uid="{480B28EF-166C-E749-8349-F29B9D7F2E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81</v>
      </c>
    </row>
    <row r="2" spans="1:1" x14ac:dyDescent="0.2">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4"/>
  <sheetViews>
    <sheetView topLeftCell="R3" workbookViewId="0">
      <selection activeCell="S11" sqref="S11:S1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16" x14ac:dyDescent="0.2">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row r="4" spans="1:19" x14ac:dyDescent="0.2">
      <c r="A4">
        <v>1</v>
      </c>
      <c r="B4" t="s">
        <v>374</v>
      </c>
      <c r="C4" t="s">
        <v>126</v>
      </c>
      <c r="D4" t="s">
        <v>361</v>
      </c>
      <c r="E4">
        <v>27</v>
      </c>
      <c r="G4" t="s">
        <v>149</v>
      </c>
      <c r="H4" t="s">
        <v>362</v>
      </c>
      <c r="I4" t="s">
        <v>363</v>
      </c>
      <c r="J4" t="s">
        <v>364</v>
      </c>
      <c r="K4" t="s">
        <v>365</v>
      </c>
      <c r="L4" t="s">
        <v>366</v>
      </c>
      <c r="M4">
        <v>24</v>
      </c>
      <c r="N4" t="s">
        <v>186</v>
      </c>
      <c r="O4">
        <v>78550</v>
      </c>
      <c r="P4" t="s">
        <v>378</v>
      </c>
      <c r="Q4">
        <v>4888875071</v>
      </c>
      <c r="R4" t="s">
        <v>380</v>
      </c>
      <c r="S4" t="s">
        <v>377</v>
      </c>
    </row>
    <row r="5" spans="1:19" x14ac:dyDescent="0.2">
      <c r="A5">
        <v>2</v>
      </c>
      <c r="B5" t="s">
        <v>368</v>
      </c>
      <c r="C5" t="s">
        <v>126</v>
      </c>
      <c r="D5" t="s">
        <v>361</v>
      </c>
      <c r="E5">
        <v>27</v>
      </c>
      <c r="G5" t="s">
        <v>149</v>
      </c>
      <c r="H5" t="s">
        <v>362</v>
      </c>
      <c r="I5" t="s">
        <v>363</v>
      </c>
      <c r="J5" t="s">
        <v>364</v>
      </c>
      <c r="K5" t="s">
        <v>365</v>
      </c>
      <c r="L5" t="s">
        <v>366</v>
      </c>
      <c r="M5">
        <v>24</v>
      </c>
      <c r="N5" t="s">
        <v>186</v>
      </c>
      <c r="O5">
        <v>78550</v>
      </c>
      <c r="P5" t="s">
        <v>378</v>
      </c>
      <c r="Q5">
        <v>4888875071</v>
      </c>
      <c r="R5" t="s">
        <v>368</v>
      </c>
      <c r="S5" t="s">
        <v>377</v>
      </c>
    </row>
    <row r="6" spans="1:19" x14ac:dyDescent="0.2">
      <c r="A6">
        <v>3</v>
      </c>
      <c r="B6" t="s">
        <v>370</v>
      </c>
      <c r="C6" t="s">
        <v>126</v>
      </c>
      <c r="D6" t="s">
        <v>361</v>
      </c>
      <c r="E6">
        <v>27</v>
      </c>
      <c r="G6" t="s">
        <v>149</v>
      </c>
      <c r="H6" t="s">
        <v>362</v>
      </c>
      <c r="I6" t="s">
        <v>363</v>
      </c>
      <c r="J6" t="s">
        <v>364</v>
      </c>
      <c r="K6" t="s">
        <v>365</v>
      </c>
      <c r="L6" t="s">
        <v>366</v>
      </c>
      <c r="M6">
        <v>24</v>
      </c>
      <c r="N6" t="s">
        <v>186</v>
      </c>
      <c r="O6">
        <v>78550</v>
      </c>
      <c r="P6" t="s">
        <v>378</v>
      </c>
      <c r="Q6">
        <v>4888875071</v>
      </c>
      <c r="R6" t="s">
        <v>381</v>
      </c>
      <c r="S6" t="s">
        <v>377</v>
      </c>
    </row>
    <row r="7" spans="1:19" x14ac:dyDescent="0.2">
      <c r="A7">
        <v>4</v>
      </c>
      <c r="B7" t="s">
        <v>371</v>
      </c>
      <c r="C7" t="s">
        <v>126</v>
      </c>
      <c r="D7" t="s">
        <v>361</v>
      </c>
      <c r="E7">
        <v>27</v>
      </c>
      <c r="G7" t="s">
        <v>149</v>
      </c>
      <c r="H7" t="s">
        <v>362</v>
      </c>
      <c r="I7" t="s">
        <v>363</v>
      </c>
      <c r="J7" t="s">
        <v>364</v>
      </c>
      <c r="K7" t="s">
        <v>365</v>
      </c>
      <c r="L7" t="s">
        <v>366</v>
      </c>
      <c r="M7">
        <v>24</v>
      </c>
      <c r="N7" t="s">
        <v>186</v>
      </c>
      <c r="O7">
        <v>78550</v>
      </c>
      <c r="P7" t="s">
        <v>378</v>
      </c>
      <c r="Q7">
        <v>4888875071</v>
      </c>
      <c r="R7" t="s">
        <v>381</v>
      </c>
      <c r="S7" t="s">
        <v>377</v>
      </c>
    </row>
    <row r="8" spans="1:19" x14ac:dyDescent="0.2">
      <c r="A8">
        <v>5</v>
      </c>
      <c r="B8" t="s">
        <v>369</v>
      </c>
      <c r="C8" t="s">
        <v>126</v>
      </c>
      <c r="D8" t="s">
        <v>361</v>
      </c>
      <c r="E8">
        <v>27</v>
      </c>
      <c r="G8" t="s">
        <v>149</v>
      </c>
      <c r="H8" t="s">
        <v>362</v>
      </c>
      <c r="I8" t="s">
        <v>363</v>
      </c>
      <c r="J8" t="s">
        <v>364</v>
      </c>
      <c r="K8" t="s">
        <v>365</v>
      </c>
      <c r="L8" t="s">
        <v>366</v>
      </c>
      <c r="M8">
        <v>24</v>
      </c>
      <c r="N8" t="s">
        <v>186</v>
      </c>
      <c r="O8">
        <v>78550</v>
      </c>
      <c r="P8" t="s">
        <v>378</v>
      </c>
      <c r="Q8">
        <v>4888875071</v>
      </c>
      <c r="R8" t="s">
        <v>381</v>
      </c>
      <c r="S8" t="s">
        <v>377</v>
      </c>
    </row>
    <row r="9" spans="1:19" x14ac:dyDescent="0.2">
      <c r="A9">
        <v>6</v>
      </c>
      <c r="B9" t="s">
        <v>373</v>
      </c>
      <c r="C9" t="s">
        <v>126</v>
      </c>
      <c r="D9" t="s">
        <v>375</v>
      </c>
      <c r="E9">
        <v>21</v>
      </c>
      <c r="G9" t="s">
        <v>149</v>
      </c>
      <c r="H9" t="s">
        <v>362</v>
      </c>
      <c r="I9" t="s">
        <v>379</v>
      </c>
      <c r="J9" t="s">
        <v>376</v>
      </c>
      <c r="K9" t="s">
        <v>365</v>
      </c>
      <c r="L9" t="s">
        <v>366</v>
      </c>
      <c r="M9">
        <v>24</v>
      </c>
      <c r="N9" t="s">
        <v>186</v>
      </c>
      <c r="O9">
        <v>78555</v>
      </c>
      <c r="P9" t="s">
        <v>378</v>
      </c>
      <c r="Q9">
        <v>4888875071</v>
      </c>
      <c r="R9" t="s">
        <v>381</v>
      </c>
      <c r="S9" t="s">
        <v>377</v>
      </c>
    </row>
    <row r="10" spans="1:19" x14ac:dyDescent="0.2">
      <c r="A10">
        <v>7</v>
      </c>
      <c r="B10" t="s">
        <v>372</v>
      </c>
      <c r="C10" t="s">
        <v>126</v>
      </c>
      <c r="D10" t="s">
        <v>375</v>
      </c>
      <c r="E10">
        <v>21</v>
      </c>
      <c r="G10" t="s">
        <v>149</v>
      </c>
      <c r="H10" t="s">
        <v>362</v>
      </c>
      <c r="I10" t="s">
        <v>379</v>
      </c>
      <c r="J10" t="s">
        <v>376</v>
      </c>
      <c r="K10" t="s">
        <v>365</v>
      </c>
      <c r="L10" t="s">
        <v>366</v>
      </c>
      <c r="M10">
        <v>24</v>
      </c>
      <c r="N10" t="s">
        <v>186</v>
      </c>
      <c r="O10">
        <v>78555</v>
      </c>
      <c r="P10" t="s">
        <v>378</v>
      </c>
      <c r="Q10">
        <v>4888875071</v>
      </c>
      <c r="R10" t="s">
        <v>381</v>
      </c>
      <c r="S10" t="s">
        <v>377</v>
      </c>
    </row>
    <row r="11" spans="1:19" x14ac:dyDescent="0.2">
      <c r="A11">
        <v>8</v>
      </c>
      <c r="B11" t="s">
        <v>395</v>
      </c>
      <c r="C11" t="s">
        <v>126</v>
      </c>
      <c r="D11" t="s">
        <v>375</v>
      </c>
      <c r="E11">
        <v>21</v>
      </c>
      <c r="G11" t="s">
        <v>149</v>
      </c>
      <c r="H11" t="s">
        <v>362</v>
      </c>
      <c r="I11" t="s">
        <v>379</v>
      </c>
      <c r="J11" t="s">
        <v>376</v>
      </c>
      <c r="K11" t="s">
        <v>365</v>
      </c>
      <c r="L11" t="s">
        <v>366</v>
      </c>
      <c r="M11">
        <v>24</v>
      </c>
      <c r="N11" t="s">
        <v>186</v>
      </c>
      <c r="O11">
        <v>78555</v>
      </c>
      <c r="P11" t="s">
        <v>378</v>
      </c>
      <c r="Q11">
        <v>4888875071</v>
      </c>
      <c r="R11" t="s">
        <v>381</v>
      </c>
      <c r="S11" t="s">
        <v>377</v>
      </c>
    </row>
    <row r="12" spans="1:19" x14ac:dyDescent="0.2">
      <c r="A12">
        <v>9</v>
      </c>
      <c r="B12" t="s">
        <v>396</v>
      </c>
      <c r="C12" t="s">
        <v>126</v>
      </c>
      <c r="D12" t="s">
        <v>361</v>
      </c>
      <c r="E12">
        <v>27</v>
      </c>
      <c r="G12" t="s">
        <v>149</v>
      </c>
      <c r="H12" t="s">
        <v>362</v>
      </c>
      <c r="I12" t="s">
        <v>363</v>
      </c>
      <c r="J12" t="s">
        <v>364</v>
      </c>
      <c r="K12" t="s">
        <v>365</v>
      </c>
      <c r="L12" t="s">
        <v>366</v>
      </c>
      <c r="M12">
        <v>24</v>
      </c>
      <c r="N12" t="s">
        <v>186</v>
      </c>
      <c r="O12">
        <v>78550</v>
      </c>
      <c r="P12" t="s">
        <v>378</v>
      </c>
      <c r="Q12">
        <v>4888875071</v>
      </c>
      <c r="R12" t="s">
        <v>381</v>
      </c>
      <c r="S12" t="s">
        <v>377</v>
      </c>
    </row>
    <row r="13" spans="1:19" x14ac:dyDescent="0.2">
      <c r="A13">
        <v>10</v>
      </c>
      <c r="B13" t="s">
        <v>397</v>
      </c>
      <c r="C13" t="s">
        <v>126</v>
      </c>
      <c r="D13" t="s">
        <v>361</v>
      </c>
      <c r="E13">
        <v>27</v>
      </c>
      <c r="G13" t="s">
        <v>149</v>
      </c>
      <c r="H13" t="s">
        <v>362</v>
      </c>
      <c r="I13" t="s">
        <v>363</v>
      </c>
      <c r="J13" t="s">
        <v>364</v>
      </c>
      <c r="K13" t="s">
        <v>365</v>
      </c>
      <c r="L13" t="s">
        <v>366</v>
      </c>
      <c r="M13">
        <v>24</v>
      </c>
      <c r="N13" t="s">
        <v>186</v>
      </c>
      <c r="O13">
        <v>78550</v>
      </c>
      <c r="P13" t="s">
        <v>378</v>
      </c>
      <c r="Q13">
        <v>4888875071</v>
      </c>
      <c r="R13" t="s">
        <v>381</v>
      </c>
      <c r="S13" t="s">
        <v>377</v>
      </c>
    </row>
    <row r="14" spans="1:19" x14ac:dyDescent="0.2">
      <c r="A14">
        <v>11</v>
      </c>
      <c r="B14" t="s">
        <v>398</v>
      </c>
      <c r="C14" s="9" t="s">
        <v>126</v>
      </c>
      <c r="D14" s="9" t="s">
        <v>361</v>
      </c>
      <c r="E14" s="9">
        <v>27</v>
      </c>
      <c r="F14" s="9"/>
      <c r="G14" s="9" t="s">
        <v>149</v>
      </c>
      <c r="H14" s="9" t="s">
        <v>362</v>
      </c>
      <c r="I14" s="9" t="s">
        <v>363</v>
      </c>
      <c r="J14" s="9" t="s">
        <v>364</v>
      </c>
      <c r="K14" s="9" t="s">
        <v>365</v>
      </c>
      <c r="L14" s="9" t="s">
        <v>366</v>
      </c>
      <c r="M14" s="9">
        <v>24</v>
      </c>
      <c r="N14" s="9" t="s">
        <v>186</v>
      </c>
      <c r="O14" s="9">
        <v>78550</v>
      </c>
      <c r="P14" s="9" t="s">
        <v>378</v>
      </c>
      <c r="Q14" s="9">
        <v>4888875071</v>
      </c>
      <c r="R14" s="9" t="s">
        <v>381</v>
      </c>
      <c r="S14" t="s">
        <v>377</v>
      </c>
    </row>
  </sheetData>
  <dataValidations count="3">
    <dataValidation type="list" allowBlank="1" showErrorMessage="1" sqref="C4:C13 C15:C201" xr:uid="{00000000-0002-0000-0200-000000000000}">
      <formula1>Hidden_1_Tabla_5498472</formula1>
    </dataValidation>
    <dataValidation type="list" allowBlank="1" showErrorMessage="1" sqref="G4:G13 G15:G201" xr:uid="{00000000-0002-0000-0200-000001000000}">
      <formula1>Hidden_2_Tabla_5498476</formula1>
    </dataValidation>
    <dataValidation type="list" allowBlank="1" showErrorMessage="1" sqref="N4:N13 N15: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120</v>
      </c>
    </row>
    <row r="2" spans="1:1" x14ac:dyDescent="0.2">
      <c r="A2" t="s">
        <v>121</v>
      </c>
    </row>
    <row r="3" spans="1:1" x14ac:dyDescent="0.2">
      <c r="A3" t="s">
        <v>122</v>
      </c>
    </row>
    <row r="4" spans="1:1" x14ac:dyDescent="0.2">
      <c r="A4" t="s">
        <v>123</v>
      </c>
    </row>
    <row r="5" spans="1:1" x14ac:dyDescent="0.2">
      <c r="A5" t="s">
        <v>124</v>
      </c>
    </row>
    <row r="6" spans="1:1" x14ac:dyDescent="0.2">
      <c r="A6" t="s">
        <v>125</v>
      </c>
    </row>
    <row r="7" spans="1:1" x14ac:dyDescent="0.2">
      <c r="A7" t="s">
        <v>126</v>
      </c>
    </row>
    <row r="8" spans="1:1" x14ac:dyDescent="0.2">
      <c r="A8" t="s">
        <v>127</v>
      </c>
    </row>
    <row r="9" spans="1:1" x14ac:dyDescent="0.2">
      <c r="A9" t="s">
        <v>128</v>
      </c>
    </row>
    <row r="10" spans="1:1" x14ac:dyDescent="0.2">
      <c r="A10" t="s">
        <v>129</v>
      </c>
    </row>
    <row r="11" spans="1:1" x14ac:dyDescent="0.2">
      <c r="A11" t="s">
        <v>130</v>
      </c>
    </row>
    <row r="12" spans="1:1" x14ac:dyDescent="0.2">
      <c r="A12" t="s">
        <v>131</v>
      </c>
    </row>
    <row r="13" spans="1:1" x14ac:dyDescent="0.2">
      <c r="A13" t="s">
        <v>132</v>
      </c>
    </row>
    <row r="14" spans="1:1" x14ac:dyDescent="0.2">
      <c r="A14" t="s">
        <v>133</v>
      </c>
    </row>
    <row r="15" spans="1:1" x14ac:dyDescent="0.2">
      <c r="A15" t="s">
        <v>134</v>
      </c>
    </row>
    <row r="16" spans="1:1" x14ac:dyDescent="0.2">
      <c r="A16" t="s">
        <v>135</v>
      </c>
    </row>
    <row r="17" spans="1:1" x14ac:dyDescent="0.2">
      <c r="A17" t="s">
        <v>136</v>
      </c>
    </row>
    <row r="18" spans="1:1" x14ac:dyDescent="0.2">
      <c r="A18" t="s">
        <v>137</v>
      </c>
    </row>
    <row r="19" spans="1:1" x14ac:dyDescent="0.2">
      <c r="A19" t="s">
        <v>138</v>
      </c>
    </row>
    <row r="20" spans="1:1" x14ac:dyDescent="0.2">
      <c r="A20" t="s">
        <v>139</v>
      </c>
    </row>
    <row r="21" spans="1:1" x14ac:dyDescent="0.2">
      <c r="A21" t="s">
        <v>140</v>
      </c>
    </row>
    <row r="22" spans="1:1" x14ac:dyDescent="0.2">
      <c r="A22" t="s">
        <v>141</v>
      </c>
    </row>
    <row r="23" spans="1:1" x14ac:dyDescent="0.2">
      <c r="A23" t="s">
        <v>142</v>
      </c>
    </row>
    <row r="24" spans="1:1" x14ac:dyDescent="0.2">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183</v>
      </c>
    </row>
    <row r="2" spans="1:1" x14ac:dyDescent="0.2">
      <c r="A2" t="s">
        <v>184</v>
      </c>
    </row>
    <row r="3" spans="1:1" x14ac:dyDescent="0.2">
      <c r="A3" t="s">
        <v>185</v>
      </c>
    </row>
    <row r="4" spans="1:1" x14ac:dyDescent="0.2">
      <c r="A4" t="s">
        <v>186</v>
      </c>
    </row>
    <row r="5" spans="1:1" x14ac:dyDescent="0.2">
      <c r="A5" t="s">
        <v>187</v>
      </c>
    </row>
    <row r="6" spans="1:1" x14ac:dyDescent="0.2">
      <c r="A6" t="s">
        <v>188</v>
      </c>
    </row>
    <row r="7" spans="1:1" x14ac:dyDescent="0.2">
      <c r="A7" t="s">
        <v>189</v>
      </c>
    </row>
    <row r="8" spans="1:1" x14ac:dyDescent="0.2">
      <c r="A8" t="s">
        <v>190</v>
      </c>
    </row>
    <row r="9" spans="1:1" x14ac:dyDescent="0.2">
      <c r="A9" t="s">
        <v>191</v>
      </c>
    </row>
    <row r="10" spans="1:1" x14ac:dyDescent="0.2">
      <c r="A10" t="s">
        <v>192</v>
      </c>
    </row>
    <row r="11" spans="1:1" x14ac:dyDescent="0.2">
      <c r="A11" t="s">
        <v>193</v>
      </c>
    </row>
    <row r="12" spans="1:1" x14ac:dyDescent="0.2">
      <c r="A12" t="s">
        <v>194</v>
      </c>
    </row>
    <row r="13" spans="1:1" x14ac:dyDescent="0.2">
      <c r="A13" t="s">
        <v>195</v>
      </c>
    </row>
    <row r="14" spans="1:1" x14ac:dyDescent="0.2">
      <c r="A14" t="s">
        <v>196</v>
      </c>
    </row>
    <row r="15" spans="1:1" x14ac:dyDescent="0.2">
      <c r="A15" t="s">
        <v>197</v>
      </c>
    </row>
    <row r="16" spans="1:1" x14ac:dyDescent="0.2">
      <c r="A16" t="s">
        <v>198</v>
      </c>
    </row>
    <row r="17" spans="1:1" x14ac:dyDescent="0.2">
      <c r="A17" t="s">
        <v>199</v>
      </c>
    </row>
    <row r="18" spans="1:1" x14ac:dyDescent="0.2">
      <c r="A18" t="s">
        <v>200</v>
      </c>
    </row>
    <row r="19" spans="1:1" x14ac:dyDescent="0.2">
      <c r="A19" t="s">
        <v>201</v>
      </c>
    </row>
    <row r="20" spans="1:1" x14ac:dyDescent="0.2">
      <c r="A20" t="s">
        <v>202</v>
      </c>
    </row>
    <row r="21" spans="1:1" x14ac:dyDescent="0.2">
      <c r="A21" t="s">
        <v>203</v>
      </c>
    </row>
    <row r="22" spans="1:1" x14ac:dyDescent="0.2">
      <c r="A22" t="s">
        <v>204</v>
      </c>
    </row>
    <row r="23" spans="1:1" x14ac:dyDescent="0.2">
      <c r="A23" t="s">
        <v>205</v>
      </c>
    </row>
    <row r="24" spans="1:1" x14ac:dyDescent="0.2">
      <c r="A24" t="s">
        <v>206</v>
      </c>
    </row>
    <row r="25" spans="1:1" x14ac:dyDescent="0.2">
      <c r="A25" t="s">
        <v>207</v>
      </c>
    </row>
    <row r="26" spans="1:1" x14ac:dyDescent="0.2">
      <c r="A26" t="s">
        <v>208</v>
      </c>
    </row>
    <row r="27" spans="1:1" x14ac:dyDescent="0.2">
      <c r="A27" t="s">
        <v>209</v>
      </c>
    </row>
    <row r="28" spans="1:1" x14ac:dyDescent="0.2">
      <c r="A28" t="s">
        <v>210</v>
      </c>
    </row>
    <row r="29" spans="1:1" x14ac:dyDescent="0.2">
      <c r="A29" t="s">
        <v>211</v>
      </c>
    </row>
    <row r="30" spans="1:1" x14ac:dyDescent="0.2">
      <c r="A30" t="s">
        <v>212</v>
      </c>
    </row>
    <row r="31" spans="1:1" x14ac:dyDescent="0.2">
      <c r="A31" t="s">
        <v>213</v>
      </c>
    </row>
    <row r="32" spans="1:1" x14ac:dyDescent="0.2">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215</v>
      </c>
      <c r="C2" t="s">
        <v>216</v>
      </c>
      <c r="D2" t="s">
        <v>217</v>
      </c>
      <c r="E2" t="s">
        <v>218</v>
      </c>
      <c r="F2" t="s">
        <v>219</v>
      </c>
      <c r="G2" t="s">
        <v>220</v>
      </c>
      <c r="H2" t="s">
        <v>221</v>
      </c>
      <c r="I2" t="s">
        <v>222</v>
      </c>
      <c r="J2" t="s">
        <v>223</v>
      </c>
      <c r="K2" t="s">
        <v>224</v>
      </c>
      <c r="L2" t="s">
        <v>225</v>
      </c>
      <c r="M2" t="s">
        <v>226</v>
      </c>
      <c r="N2" t="s">
        <v>227</v>
      </c>
      <c r="O2" t="s">
        <v>228</v>
      </c>
      <c r="P2" t="s">
        <v>229</v>
      </c>
    </row>
    <row r="3" spans="1:16" ht="16" x14ac:dyDescent="0.2">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row r="4" spans="1:16" x14ac:dyDescent="0.2">
      <c r="A4">
        <v>1</v>
      </c>
      <c r="B4">
        <v>4888875071</v>
      </c>
      <c r="C4" s="10" t="s">
        <v>382</v>
      </c>
      <c r="D4" t="s">
        <v>126</v>
      </c>
      <c r="E4" t="s">
        <v>361</v>
      </c>
      <c r="F4">
        <v>27</v>
      </c>
      <c r="G4">
        <v>0</v>
      </c>
      <c r="H4" t="s">
        <v>149</v>
      </c>
      <c r="I4" t="s">
        <v>362</v>
      </c>
      <c r="J4" t="s">
        <v>363</v>
      </c>
      <c r="K4" t="s">
        <v>364</v>
      </c>
      <c r="L4" t="s">
        <v>365</v>
      </c>
      <c r="M4" t="s">
        <v>366</v>
      </c>
      <c r="N4">
        <v>24</v>
      </c>
      <c r="O4" t="s">
        <v>186</v>
      </c>
      <c r="P4">
        <v>78550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1AE5E5-C94F-B64E-BD2B-C878B3E5C3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16" x14ac:dyDescent="0.2">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row r="4" spans="1:17" x14ac:dyDescent="0.2">
      <c r="A4">
        <v>1</v>
      </c>
      <c r="B4">
        <v>4888875071</v>
      </c>
      <c r="C4" s="10" t="s">
        <v>382</v>
      </c>
      <c r="D4" t="s">
        <v>126</v>
      </c>
      <c r="E4" t="s">
        <v>361</v>
      </c>
      <c r="F4">
        <v>27</v>
      </c>
      <c r="H4" t="s">
        <v>149</v>
      </c>
      <c r="I4" t="s">
        <v>362</v>
      </c>
      <c r="J4" t="s">
        <v>363</v>
      </c>
      <c r="K4" t="s">
        <v>364</v>
      </c>
      <c r="L4" t="s">
        <v>365</v>
      </c>
      <c r="M4" t="s">
        <v>366</v>
      </c>
      <c r="N4">
        <v>24</v>
      </c>
      <c r="O4" t="s">
        <v>186</v>
      </c>
      <c r="P4">
        <v>78550</v>
      </c>
      <c r="Q4" t="s">
        <v>367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3429414-772F-724F-AEE0-9C9414D511C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138</v>
      </c>
    </row>
    <row r="2" spans="1:1" x14ac:dyDescent="0.2">
      <c r="A2" t="s">
        <v>132</v>
      </c>
    </row>
    <row r="3" spans="1:1" x14ac:dyDescent="0.2">
      <c r="A3" t="s">
        <v>131</v>
      </c>
    </row>
    <row r="4" spans="1:1" x14ac:dyDescent="0.2">
      <c r="A4" t="s">
        <v>121</v>
      </c>
    </row>
    <row r="5" spans="1:1" x14ac:dyDescent="0.2">
      <c r="A5" t="s">
        <v>124</v>
      </c>
    </row>
    <row r="6" spans="1:1" x14ac:dyDescent="0.2">
      <c r="A6" t="s">
        <v>122</v>
      </c>
    </row>
    <row r="7" spans="1:1" x14ac:dyDescent="0.2">
      <c r="A7" t="s">
        <v>126</v>
      </c>
    </row>
    <row r="8" spans="1:1" x14ac:dyDescent="0.2">
      <c r="A8" t="s">
        <v>120</v>
      </c>
    </row>
    <row r="9" spans="1:1" x14ac:dyDescent="0.2">
      <c r="A9" t="s">
        <v>125</v>
      </c>
    </row>
    <row r="10" spans="1:1" x14ac:dyDescent="0.2">
      <c r="A10" t="s">
        <v>128</v>
      </c>
    </row>
    <row r="11" spans="1:1" x14ac:dyDescent="0.2">
      <c r="A11" t="s">
        <v>143</v>
      </c>
    </row>
    <row r="12" spans="1:1" x14ac:dyDescent="0.2">
      <c r="A12" t="s">
        <v>130</v>
      </c>
    </row>
    <row r="13" spans="1:1" x14ac:dyDescent="0.2">
      <c r="A13" t="s">
        <v>245</v>
      </c>
    </row>
    <row r="14" spans="1:1" x14ac:dyDescent="0.2">
      <c r="A14" t="s">
        <v>165</v>
      </c>
    </row>
    <row r="15" spans="1:1" x14ac:dyDescent="0.2">
      <c r="A15" t="s">
        <v>140</v>
      </c>
    </row>
    <row r="16" spans="1:1" x14ac:dyDescent="0.2">
      <c r="A16" t="s">
        <v>135</v>
      </c>
    </row>
    <row r="17" spans="1:1" x14ac:dyDescent="0.2">
      <c r="A17" t="s">
        <v>142</v>
      </c>
    </row>
    <row r="18" spans="1:1" x14ac:dyDescent="0.2">
      <c r="A18" t="s">
        <v>141</v>
      </c>
    </row>
    <row r="19" spans="1:1" x14ac:dyDescent="0.2">
      <c r="A19" t="s">
        <v>127</v>
      </c>
    </row>
    <row r="20" spans="1:1" x14ac:dyDescent="0.2">
      <c r="A20" t="s">
        <v>137</v>
      </c>
    </row>
    <row r="21" spans="1:1" x14ac:dyDescent="0.2">
      <c r="A21" t="s">
        <v>136</v>
      </c>
    </row>
    <row r="22" spans="1:1" x14ac:dyDescent="0.2">
      <c r="A22" t="s">
        <v>123</v>
      </c>
    </row>
    <row r="23" spans="1:1" x14ac:dyDescent="0.2">
      <c r="A23" t="s">
        <v>246</v>
      </c>
    </row>
    <row r="24" spans="1:1" x14ac:dyDescent="0.2">
      <c r="A24" t="s">
        <v>133</v>
      </c>
    </row>
    <row r="25" spans="1:1" x14ac:dyDescent="0.2">
      <c r="A25" t="s">
        <v>134</v>
      </c>
    </row>
    <row r="26" spans="1:1" x14ac:dyDescent="0.2">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144</v>
      </c>
    </row>
    <row r="2" spans="1:1" x14ac:dyDescent="0.2">
      <c r="A2" t="s">
        <v>136</v>
      </c>
    </row>
    <row r="3" spans="1:1" x14ac:dyDescent="0.2">
      <c r="A3" t="s">
        <v>145</v>
      </c>
    </row>
    <row r="4" spans="1:1" x14ac:dyDescent="0.2">
      <c r="A4" t="s">
        <v>146</v>
      </c>
    </row>
    <row r="5" spans="1:1" x14ac:dyDescent="0.2">
      <c r="A5" t="s">
        <v>147</v>
      </c>
    </row>
    <row r="6" spans="1:1" x14ac:dyDescent="0.2">
      <c r="A6" t="s">
        <v>148</v>
      </c>
    </row>
    <row r="7" spans="1:1" x14ac:dyDescent="0.2">
      <c r="A7" t="s">
        <v>149</v>
      </c>
    </row>
    <row r="8" spans="1:1" x14ac:dyDescent="0.2">
      <c r="A8" t="s">
        <v>150</v>
      </c>
    </row>
    <row r="9" spans="1:1" x14ac:dyDescent="0.2">
      <c r="A9" t="s">
        <v>151</v>
      </c>
    </row>
    <row r="10" spans="1:1" x14ac:dyDescent="0.2">
      <c r="A10" t="s">
        <v>152</v>
      </c>
    </row>
    <row r="11" spans="1:1" x14ac:dyDescent="0.2">
      <c r="A11" t="s">
        <v>153</v>
      </c>
    </row>
    <row r="12" spans="1:1" x14ac:dyDescent="0.2">
      <c r="A12" t="s">
        <v>154</v>
      </c>
    </row>
    <row r="13" spans="1:1" x14ac:dyDescent="0.2">
      <c r="A13" t="s">
        <v>155</v>
      </c>
    </row>
    <row r="14" spans="1:1" x14ac:dyDescent="0.2">
      <c r="A14" t="s">
        <v>156</v>
      </c>
    </row>
    <row r="15" spans="1:1" x14ac:dyDescent="0.2">
      <c r="A15" t="s">
        <v>157</v>
      </c>
    </row>
    <row r="16" spans="1:1" x14ac:dyDescent="0.2">
      <c r="A16" t="s">
        <v>158</v>
      </c>
    </row>
    <row r="17" spans="1:1" x14ac:dyDescent="0.2">
      <c r="A17" t="s">
        <v>159</v>
      </c>
    </row>
    <row r="18" spans="1:1" x14ac:dyDescent="0.2">
      <c r="A18" t="s">
        <v>160</v>
      </c>
    </row>
    <row r="19" spans="1:1" x14ac:dyDescent="0.2">
      <c r="A19" t="s">
        <v>161</v>
      </c>
    </row>
    <row r="20" spans="1:1" x14ac:dyDescent="0.2">
      <c r="A20" t="s">
        <v>162</v>
      </c>
    </row>
    <row r="21" spans="1:1" x14ac:dyDescent="0.2">
      <c r="A21" t="s">
        <v>163</v>
      </c>
    </row>
    <row r="22" spans="1:1" x14ac:dyDescent="0.2">
      <c r="A22" t="s">
        <v>164</v>
      </c>
    </row>
    <row r="23" spans="1:1" x14ac:dyDescent="0.2">
      <c r="A23" t="s">
        <v>132</v>
      </c>
    </row>
    <row r="24" spans="1:1" x14ac:dyDescent="0.2">
      <c r="A24" t="s">
        <v>165</v>
      </c>
    </row>
    <row r="25" spans="1:1" x14ac:dyDescent="0.2">
      <c r="A25" t="s">
        <v>166</v>
      </c>
    </row>
    <row r="26" spans="1:1" x14ac:dyDescent="0.2">
      <c r="A26" t="s">
        <v>167</v>
      </c>
    </row>
    <row r="27" spans="1:1" x14ac:dyDescent="0.2">
      <c r="A27" t="s">
        <v>168</v>
      </c>
    </row>
    <row r="28" spans="1:1" x14ac:dyDescent="0.2">
      <c r="A28" t="s">
        <v>169</v>
      </c>
    </row>
    <row r="29" spans="1:1" x14ac:dyDescent="0.2">
      <c r="A29" t="s">
        <v>170</v>
      </c>
    </row>
    <row r="30" spans="1:1" x14ac:dyDescent="0.2">
      <c r="A30" t="s">
        <v>171</v>
      </c>
    </row>
    <row r="31" spans="1:1" x14ac:dyDescent="0.2">
      <c r="A31" t="s">
        <v>172</v>
      </c>
    </row>
    <row r="32" spans="1:1" x14ac:dyDescent="0.2">
      <c r="A32" t="s">
        <v>173</v>
      </c>
    </row>
    <row r="33" spans="1:1" x14ac:dyDescent="0.2">
      <c r="A33" t="s">
        <v>174</v>
      </c>
    </row>
    <row r="34" spans="1:1" x14ac:dyDescent="0.2">
      <c r="A34" t="s">
        <v>175</v>
      </c>
    </row>
    <row r="35" spans="1:1" x14ac:dyDescent="0.2">
      <c r="A35" t="s">
        <v>176</v>
      </c>
    </row>
    <row r="36" spans="1:1" x14ac:dyDescent="0.2">
      <c r="A36" t="s">
        <v>177</v>
      </c>
    </row>
    <row r="37" spans="1:1" x14ac:dyDescent="0.2">
      <c r="A37" t="s">
        <v>178</v>
      </c>
    </row>
    <row r="38" spans="1:1" x14ac:dyDescent="0.2">
      <c r="A38" t="s">
        <v>179</v>
      </c>
    </row>
    <row r="39" spans="1:1" x14ac:dyDescent="0.2">
      <c r="A39" t="s">
        <v>180</v>
      </c>
    </row>
    <row r="40" spans="1:1" x14ac:dyDescent="0.2">
      <c r="A40" t="s">
        <v>181</v>
      </c>
    </row>
    <row r="41" spans="1:1" x14ac:dyDescent="0.2">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247</v>
      </c>
    </row>
    <row r="2" spans="1:1" x14ac:dyDescent="0.2">
      <c r="A2" t="s">
        <v>210</v>
      </c>
    </row>
    <row r="3" spans="1:1" x14ac:dyDescent="0.2">
      <c r="A3" t="s">
        <v>211</v>
      </c>
    </row>
    <row r="4" spans="1:1" x14ac:dyDescent="0.2">
      <c r="A4" t="s">
        <v>183</v>
      </c>
    </row>
    <row r="5" spans="1:1" x14ac:dyDescent="0.2">
      <c r="A5" t="s">
        <v>208</v>
      </c>
    </row>
    <row r="6" spans="1:1" x14ac:dyDescent="0.2">
      <c r="A6" t="s">
        <v>184</v>
      </c>
    </row>
    <row r="7" spans="1:1" x14ac:dyDescent="0.2">
      <c r="A7" t="s">
        <v>185</v>
      </c>
    </row>
    <row r="8" spans="1:1" x14ac:dyDescent="0.2">
      <c r="A8" t="s">
        <v>186</v>
      </c>
    </row>
    <row r="9" spans="1:1" x14ac:dyDescent="0.2">
      <c r="A9" t="s">
        <v>203</v>
      </c>
    </row>
    <row r="10" spans="1:1" x14ac:dyDescent="0.2">
      <c r="A10" t="s">
        <v>248</v>
      </c>
    </row>
    <row r="11" spans="1:1" x14ac:dyDescent="0.2">
      <c r="A11" t="s">
        <v>191</v>
      </c>
    </row>
    <row r="12" spans="1:1" x14ac:dyDescent="0.2">
      <c r="A12" t="s">
        <v>205</v>
      </c>
    </row>
    <row r="13" spans="1:1" x14ac:dyDescent="0.2">
      <c r="A13" t="s">
        <v>194</v>
      </c>
    </row>
    <row r="14" spans="1:1" x14ac:dyDescent="0.2">
      <c r="A14" t="s">
        <v>200</v>
      </c>
    </row>
    <row r="15" spans="1:1" x14ac:dyDescent="0.2">
      <c r="A15" t="s">
        <v>188</v>
      </c>
    </row>
    <row r="16" spans="1:1" x14ac:dyDescent="0.2">
      <c r="A16" t="s">
        <v>195</v>
      </c>
    </row>
    <row r="17" spans="1:1" x14ac:dyDescent="0.2">
      <c r="A17" t="s">
        <v>207</v>
      </c>
    </row>
    <row r="18" spans="1:1" x14ac:dyDescent="0.2">
      <c r="A18" t="s">
        <v>202</v>
      </c>
    </row>
    <row r="19" spans="1:1" x14ac:dyDescent="0.2">
      <c r="A19" t="s">
        <v>196</v>
      </c>
    </row>
    <row r="20" spans="1:1" x14ac:dyDescent="0.2">
      <c r="A20" t="s">
        <v>193</v>
      </c>
    </row>
    <row r="21" spans="1:1" x14ac:dyDescent="0.2">
      <c r="A21" t="s">
        <v>197</v>
      </c>
    </row>
    <row r="22" spans="1:1" x14ac:dyDescent="0.2">
      <c r="A22" t="s">
        <v>198</v>
      </c>
    </row>
    <row r="23" spans="1:1" x14ac:dyDescent="0.2">
      <c r="A23" t="s">
        <v>212</v>
      </c>
    </row>
    <row r="24" spans="1:1" x14ac:dyDescent="0.2">
      <c r="A24" t="s">
        <v>190</v>
      </c>
    </row>
    <row r="25" spans="1:1" x14ac:dyDescent="0.2">
      <c r="A25" t="s">
        <v>189</v>
      </c>
    </row>
    <row r="26" spans="1:1" x14ac:dyDescent="0.2">
      <c r="A26" t="s">
        <v>187</v>
      </c>
    </row>
    <row r="27" spans="1:1" x14ac:dyDescent="0.2">
      <c r="A27" t="s">
        <v>214</v>
      </c>
    </row>
    <row r="28" spans="1:1" x14ac:dyDescent="0.2">
      <c r="A28" t="s">
        <v>199</v>
      </c>
    </row>
    <row r="29" spans="1:1" x14ac:dyDescent="0.2">
      <c r="A29" t="s">
        <v>192</v>
      </c>
    </row>
    <row r="30" spans="1:1" x14ac:dyDescent="0.2">
      <c r="A30" t="s">
        <v>249</v>
      </c>
    </row>
    <row r="31" spans="1:1" x14ac:dyDescent="0.2">
      <c r="A31" t="s">
        <v>206</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2024-03-21T16:51:10Z</dcterms:created>
  <dcterms:modified xsi:type="dcterms:W3CDTF">2026-01-09T19:39:56Z</dcterms:modified>
</cp:coreProperties>
</file>