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XXXVIII PADRON DE PROVEED Y CONTRATISTAS\NOVIEMBRE\"/>
    </mc:Choice>
  </mc:AlternateContent>
  <xr:revisionPtr revIDLastSave="0" documentId="13_ncr:1_{A6F0D272-0E60-4185-B484-FEAEBF4119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E31" authorId="0" shapeId="0" xr:uid="{5DC08E44-7271-417B-A115-A8758258FDF4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<sst xmlns="http://schemas.openxmlformats.org/spreadsheetml/2006/main" count="3508" uniqueCount="700">
  <si>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</si>
  <si>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</si>
  <si>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</si>
  <si>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</si>
  <si>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</si>
  <si>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</si>
  <si>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</si>
  <si>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</si>
  <si>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</si>
  <si>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</si>
  <si>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</si>
  <si>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</si>
  <si>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</si>
  <si>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</si>
  <si>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</si>
  <si>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</si>
  <si>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</si>
  <si>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</si>
  <si>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</si>
  <si>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</si>
  <si>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</si>
  <si>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</si>
  <si>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</si>
  <si>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</si>
  <si>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</si>
  <si>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</si>
  <si>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</si>
  <si>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</si>
  <si>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</si>
  <si>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</si>
  <si>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</si>
  <si>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</si>
  <si>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</si>
  <si>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</si>
  <si>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</si>
  <si>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</si>
  <si>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</si>
  <si>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</si>
  <si>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</si>
  <si>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</si>
  <si>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</si>
  <si>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</si>
  <si>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</si>
  <si>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</si>
  <si>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</si>
  <si>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</si>
  <si>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</si>
  <si>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</si>
  <si>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</si>
  <si>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</si>
  <si>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</si>
  <si>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</si>
  <si>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</si>
  <si>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</si>
  <si>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</si>
  <si>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</si>
  <si>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</si>
  <si>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</si>
  <si>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</si>
  <si>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</si>
  <si>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</si>
  <si>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</si>
  <si>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</si>
  <si>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</si>
  <si>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</si>
  <si>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</si>
  <si>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</si>
  <si>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</si>
  <si>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</si>
  <si>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</si>
  <si>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</si>
  <si>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</si>
  <si>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</si>
  <si>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</si>
  <si>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</si>
  <si>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</si>
  <si>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</si>
  <si>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</si>
  <si>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</si>
  <si>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</si>
  <si>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</si>
  <si>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</si>
  <si>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</si>
  <si>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</si>
  <si>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</si>
  <si>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</si>
  <si>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</si>
  <si>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</si>
  <si>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</si>
  <si>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</si>
  <si>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</si>
  <si>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</si>
  <si>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</si>
  <si>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</si>
  <si>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</si>
  <si>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</si>
  <si>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</si>
  <si>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</si>
  <si>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</si>
  <si>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</si>
  <si>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</si>
  <si>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</si>
  <si>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</si>
  <si>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</si>
  <si>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</si>
  <si>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</si>
  <si>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</si>
  <si>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</si>
  <si>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</si>
  <si>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</si>
  <si>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</si>
  <si>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</si>
  <si>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</si>
  <si>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</si>
  <si>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</si>
  <si>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</si>
  <si>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</si>
  <si>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</si>
  <si>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</si>
  <si>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</si>
  <si>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</si>
  <si>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</si>
  <si>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</si>
  <si>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</si>
  <si>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</si>
  <si>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</si>
  <si>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</si>
  <si>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</si>
  <si>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</si>
  <si>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</si>
  <si>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</si>
  <si>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</si>
  <si>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</si>
  <si>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</si>
  <si>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</si>
  <si>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</si>
  <si>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</si>
  <si>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</si>
  <si>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</si>
  <si>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</si>
  <si>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</si>
  <si>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</si>
  <si>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</si>
  <si>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</si>
  <si>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</si>
  <si>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</si>
  <si>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</si>
  <si>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</si>
  <si>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</si>
  <si>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</si>
  <si>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</si>
  <si>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</si>
  <si>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</si>
  <si>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</si>
  <si>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</si>
  <si>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</si>
  <si>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</si>
  <si>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</si>
  <si>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</si>
  <si>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</si>
  <si>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</si>
  <si>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</si>
  <si>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</si>
  <si>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</si>
  <si>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</si>
  <si>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</si>
  <si>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</si>
  <si>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</si>
  <si>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</si>
  <si>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</si>
  <si>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</si>
  <si>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</si>
  <si>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</si>
  <si>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</si>
  <si>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</si>
  <si>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</si>
  <si>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</si>
  <si>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</si>
  <si>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</si>
  <si>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</si>
  <si>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</si>
  <si>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</si>
  <si>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</si>
  <si>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</si>
  <si>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</si>
  <si>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</si>
  <si>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</si>
  <si>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</si>
  <si>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</si>
  <si>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</si>
  <si>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</si>
  <si>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</si>
  <si>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</si>
  <si>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</si>
  <si>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</si>
  <si>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</si>
  <si>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</si>
  <si>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</si>
  <si>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</si>
  <si>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</si>
  <si>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</si>
  <si>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</si>
  <si>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</si>
  <si>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</si>
  <si>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</si>
  <si>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</si>
  <si>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</si>
  <si>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</si>
  <si>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</si>
  <si>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</si>
  <si>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</si>
  <si>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</si>
  <si>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</si>
  <si>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</si>
  <si>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</si>
  <si>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</si>
  <si>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</si>
  <si>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</si>
  <si>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</si>
  <si>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</si>
  <si>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</si>
  <si>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</si>
  <si>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</si>
  <si>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PROVEDOR </t>
  </si>
  <si>
    <t xml:space="preserve">MEXICO </t>
  </si>
  <si>
    <t>Ciudad Valles SAN LUIS POTOSI</t>
  </si>
  <si>
    <t>S/N</t>
  </si>
  <si>
    <t xml:space="preserve">TESORERIA </t>
  </si>
  <si>
    <t xml:space="preserve">NO SE GENERA INFORMACION </t>
  </si>
  <si>
    <t xml:space="preserve">CIUDAD VALLES SAN LUIS POTOSI </t>
  </si>
  <si>
    <t xml:space="preserve">EL NARANJO, SAN LUIS POTOSI </t>
  </si>
  <si>
    <t xml:space="preserve">GUERRERO </t>
  </si>
  <si>
    <t>AV HIDALGO # 107 ZONA CENTRO</t>
  </si>
  <si>
    <t>ABRAHAM</t>
  </si>
  <si>
    <t>TORRES</t>
  </si>
  <si>
    <t>CASTILLO</t>
  </si>
  <si>
    <t>COMERCIO AL POR MENOR DE COMPUTADORAS Y SUS ACCESORIOS-COMERCIO AL POR MENOR DE MOBILIARIO Y EQUIPO DE OFICINA</t>
  </si>
  <si>
    <t>TOCA830510GK3</t>
  </si>
  <si>
    <t>ABRAHAM TORRES CASTILLO</t>
  </si>
  <si>
    <t>C LABOTA 129 COL.SAN JOSE CD VALLES SLP</t>
  </si>
  <si>
    <t>ADOLFO</t>
  </si>
  <si>
    <t>GARZA</t>
  </si>
  <si>
    <t>GRIMALDO</t>
  </si>
  <si>
    <t>ADOLFO GARZA GRIMALDO</t>
  </si>
  <si>
    <t>GAGA610730KX7</t>
  </si>
  <si>
    <t>OTRAS CONSTRUCCIONES DE INGENIERIA CIVIL U OBRA PESADA</t>
  </si>
  <si>
    <t>C SAN FABIAN 515A, HACIENDA DE JUAN PABLO 2DA SECCION</t>
  </si>
  <si>
    <t>515S</t>
  </si>
  <si>
    <t xml:space="preserve">CIUDAD DE MEXICO </t>
  </si>
  <si>
    <t>ALEJANDRO</t>
  </si>
  <si>
    <t>FLORES</t>
  </si>
  <si>
    <t xml:space="preserve"> LOPEZ</t>
  </si>
  <si>
    <t>ALEJANDRO FLORES LOPEZ</t>
  </si>
  <si>
    <t>FOLA770427QV3</t>
  </si>
  <si>
    <t>COMERCIO AL POR MENOR DE ARTICULOS DE PAPLERIA</t>
  </si>
  <si>
    <t>PRIVADA LOCAL 3 NO.705, COL LAS BRISAS EL NARANJO SLP</t>
  </si>
  <si>
    <t xml:space="preserve"> ISLAS</t>
  </si>
  <si>
    <t xml:space="preserve"> GOMEZ</t>
  </si>
  <si>
    <t>ALEJANDRO ISLAS GOMEZ</t>
  </si>
  <si>
    <t>IAGA871124AY5</t>
  </si>
  <si>
    <t>PROMOTOR DE ESPECTACULOS ARTISTICOS</t>
  </si>
  <si>
    <t>C DORIS 34 SINGUILUCAN CENTRO, HIDALGO</t>
  </si>
  <si>
    <t xml:space="preserve">CIUDAD HIDALGO </t>
  </si>
  <si>
    <t>ANDRES</t>
  </si>
  <si>
    <t>MARTINEZ</t>
  </si>
  <si>
    <t xml:space="preserve">SANCHEZ </t>
  </si>
  <si>
    <t>ANDRES MARTINEZ SANCHEZ</t>
  </si>
  <si>
    <t>MASA6811305E9</t>
  </si>
  <si>
    <t>RESTAURANTES SIN BAR Y CON SERVICIO DE MESEROS</t>
  </si>
  <si>
    <t>NO</t>
  </si>
  <si>
    <t>CESAR HABACUC</t>
  </si>
  <si>
    <t>ELIZALDE</t>
  </si>
  <si>
    <t>LOPEZ</t>
  </si>
  <si>
    <t>CESAR HABACUC ELIZALDE LOPEZ</t>
  </si>
  <si>
    <t>EILC8501153U5</t>
  </si>
  <si>
    <t>INSTALACIONES ELECTRICAS EN CONSTRUCCIONES, OTROS TRABAJOS ESPECIALIZADOS PARA LA C0ONSTRUCCION</t>
  </si>
  <si>
    <t>C BLAS ESCONDRIA 265, COL LA ENCANTADA EL NARANJO SLP</t>
  </si>
  <si>
    <t>COMBUSTIBLES Y LUBRICANTES EL PUENTE</t>
  </si>
  <si>
    <t>CLP9802284TA</t>
  </si>
  <si>
    <t>VENTA EN TERRITORIO NACIONAL DE COMBUSTIBLES AUTOMOTRICES, COMERCIO AL POR MENOR DE GASOLINA Y DIESEL</t>
  </si>
  <si>
    <t>ELECTRO TIENDA</t>
  </si>
  <si>
    <t>ETI040325NH0</t>
  </si>
  <si>
    <t>COMERCIO AQL POR MAYOR DE EQUIPO Y MATERIAL ELECTRICO, CONSTRUCCION DE OBRAS DE GENERACION Y CONDUCCION DE ENERGIA ELECTRICA</t>
  </si>
  <si>
    <t>CARRETERA VALLES TAMPICO 540, COL BELAVISTA CD VALLES SLP</t>
  </si>
  <si>
    <t>ELEKTRON DEL BAJIO</t>
  </si>
  <si>
    <t>EBA8202225C7</t>
  </si>
  <si>
    <t>COMERCIO AL POR MAYOR DE EQUIPO Y MATERIAL ELECTRICO, COMERCIO AL POR MANOR DE FERRETERIAS Y TLAPALERIAS</t>
  </si>
  <si>
    <t>BLVD ADOLFO LOPEZ MATEOS OTE.1115, COL EL COECILLO, LEON GTO</t>
  </si>
  <si>
    <t xml:space="preserve">LEON GUANAJUATO </t>
  </si>
  <si>
    <t>ELVIA</t>
  </si>
  <si>
    <t>ZUÑIGA</t>
  </si>
  <si>
    <t>ELVIA MARTINEZ ZUÑIGA</t>
  </si>
  <si>
    <t>GOZE4808154G4</t>
  </si>
  <si>
    <t>COMERCIO AL POR MEYOR DE OTROS MATERIALES PARA LA CONSTRUCCION EXCEPTO DE MADERA</t>
  </si>
  <si>
    <t>AV JUAREZ 125, EL NARANJO CENTRO</t>
  </si>
  <si>
    <t>ESMERALDA</t>
  </si>
  <si>
    <t xml:space="preserve">MARTINEZ </t>
  </si>
  <si>
    <t xml:space="preserve"> GARCIA</t>
  </si>
  <si>
    <t>ESMERALDA MARTINEZ GARCIA</t>
  </si>
  <si>
    <t>MAGE860321529</t>
  </si>
  <si>
    <t>PRIV LEOPOLDO ACUÑA 465, EL NARANJO SLP</t>
  </si>
  <si>
    <t>PRODUCCION Y PRESENTACION DE ESPECTACULOS PUBLICOS COMBINADA CON LA PROMOCION DE LOS MISMOS, SERVICIO DE PREPARACION DE ALIMENTOS PARA OCACIONE4S ESPECIALES</t>
  </si>
  <si>
    <t>GABRIEL</t>
  </si>
  <si>
    <t>CAMPOS</t>
  </si>
  <si>
    <t xml:space="preserve"> SANCHEZ</t>
  </si>
  <si>
    <t>GABRIEL CAMPOS SANCHEZ</t>
  </si>
  <si>
    <t>CASG620209BH6</t>
  </si>
  <si>
    <t>COMERCIO AL POR MENOR DE FERRETERIAS Y TLAPALERIAQS</t>
  </si>
  <si>
    <t>AV MIGUEL HIDALGO 236, ZONA CENTRO EL NARANJO SLP</t>
  </si>
  <si>
    <t>GRUPO HOTELERO 3 GENERACIONES</t>
  </si>
  <si>
    <t>GHT141216JX1</t>
  </si>
  <si>
    <t>HOTELES CON OTROS SERVICIOS INTEGRADOS</t>
  </si>
  <si>
    <t>C 5 DE MAYO, CD VALLES SAN LUIS POTOSI</t>
  </si>
  <si>
    <t>GUADALUPE GONZALEZ DELGADO</t>
  </si>
  <si>
    <t xml:space="preserve">GUADALUPE </t>
  </si>
  <si>
    <t xml:space="preserve">GONZALEZ </t>
  </si>
  <si>
    <t xml:space="preserve">DELGADO </t>
  </si>
  <si>
    <t>GODG570817997</t>
  </si>
  <si>
    <t>COMERCIO AL POR MENOR DE PARTES Y REFACCIONES USADAS PARA AUTOMOVILES, CAMIONETAS Y CAMIONES</t>
  </si>
  <si>
    <t>AV BENITO JUAREZ SN, COL LA ESPERANZA SUR EL NARANJO SLP</t>
  </si>
  <si>
    <t xml:space="preserve">IVAN </t>
  </si>
  <si>
    <t xml:space="preserve">TELLEZ </t>
  </si>
  <si>
    <t>IVAN GUERRERO TELLEZ</t>
  </si>
  <si>
    <t>GUTI761114881</t>
  </si>
  <si>
    <t>COMERCIO AL POR MENOR DE ENSERES ELECTRODOMESTICOS MENORES Y APARATOS DE LINEA BLANCA</t>
  </si>
  <si>
    <t>AV HIDALGO SN, EL NARANJO CENTRO</t>
  </si>
  <si>
    <t>JOEL EDUARDO</t>
  </si>
  <si>
    <t>GEORGE</t>
  </si>
  <si>
    <t>JOEL EDUARDO GEORGE MARTINEZ</t>
  </si>
  <si>
    <t>GEMJ930909SX8</t>
  </si>
  <si>
    <t>COMERCIO AL POR MENOR EN GENERAL DE UNIFORMES Y ARTICULOS DEPORTIVOS, EQUIPO Y ACCESORIOS PARA EXCURSIONISMO, PESCA Y CAZA DEPORTIVA</t>
  </si>
  <si>
    <t>C 20 DE NOVIEMBRE 1115, COL BEATRIZ ANAYA, XICITENCATL TAMAULIPAS</t>
  </si>
  <si>
    <t xml:space="preserve">XICOTENCATL, TAMAULIPAS </t>
  </si>
  <si>
    <t>JORGE LUIS</t>
  </si>
  <si>
    <t>GARCIA</t>
  </si>
  <si>
    <t>MONTOYA</t>
  </si>
  <si>
    <t>JORGE LUIS GARCIA MONTOYA</t>
  </si>
  <si>
    <t>GAMJ870212C91</t>
  </si>
  <si>
    <t>COMERCIO AL POR MENOR DE PARTES Y REFACCIONES PARA AUTOMOVILES, CAMIONETAS Y CAMIONES</t>
  </si>
  <si>
    <t>MIGUEL BARRAGAN SN , ZONA CENTRO EL NARANJO SLP</t>
  </si>
  <si>
    <t>JOSE AMADEO</t>
  </si>
  <si>
    <t xml:space="preserve"> SERNA</t>
  </si>
  <si>
    <t>VERA</t>
  </si>
  <si>
    <t>JOSE AMADEO SERNA VERA</t>
  </si>
  <si>
    <t>SEVA770212RE1</t>
  </si>
  <si>
    <t>OTRO AUTOTRANSPORTE LOCAL DE CARGA GENERAL</t>
  </si>
  <si>
    <t>C DE LA PAZ 115, COL SAN FRANCISCO EL NARANJO SLP</t>
  </si>
  <si>
    <t xml:space="preserve">JOSE JAIME </t>
  </si>
  <si>
    <t xml:space="preserve"> FLORES</t>
  </si>
  <si>
    <t>JOSE JAIME MARTINEZ FLORES</t>
  </si>
  <si>
    <t>MAFJ711011DI1</t>
  </si>
  <si>
    <t>COMERCIO AL POR MENOR EN FERRETERIAS Y TLAPALERIAS</t>
  </si>
  <si>
    <t>AV HIDALGO 74, EL NARANJO CENTRO</t>
  </si>
  <si>
    <t>JOSE MANUEL</t>
  </si>
  <si>
    <t xml:space="preserve"> VILLANUEVA </t>
  </si>
  <si>
    <t>CHI</t>
  </si>
  <si>
    <t>VICM630903LH7</t>
  </si>
  <si>
    <t>COMERCIO AL POR MAYOR DE CEMENTO, TABIQUE Y GRABA, COMERCIO AL POR MENOR DE FERRETERIAS Y TLAPALERIAS</t>
  </si>
  <si>
    <t>AV JORGE PASQUEL 7, EL NARANJO CENTRO SLP</t>
  </si>
  <si>
    <t>JUAN</t>
  </si>
  <si>
    <t>BARBOSA</t>
  </si>
  <si>
    <t xml:space="preserve"> DOMINGUEZ</t>
  </si>
  <si>
    <t>JOSE MANUEL VILLANUEVA CHI</t>
  </si>
  <si>
    <t>JUAN BARBOSA DOMINGUEZ</t>
  </si>
  <si>
    <t>JUANA</t>
  </si>
  <si>
    <t xml:space="preserve"> DIAZ </t>
  </si>
  <si>
    <t>NEGRETE</t>
  </si>
  <si>
    <t>JUANA DIAZ NEGRETE</t>
  </si>
  <si>
    <t>DINJ630302I75</t>
  </si>
  <si>
    <t>INSTALACIONES ELECTRICAS EN CONSTRUCCIONES</t>
  </si>
  <si>
    <t>C MARIANO ARISTA NO.145, COL ESPERANZA SUR, EL NARANJO SLP</t>
  </si>
  <si>
    <t xml:space="preserve">JULIAN </t>
  </si>
  <si>
    <t xml:space="preserve">LARA </t>
  </si>
  <si>
    <t xml:space="preserve">ESPARZA </t>
  </si>
  <si>
    <t>JULIAN LARA ESPARZA</t>
  </si>
  <si>
    <t>LAEJ511103TM8</t>
  </si>
  <si>
    <t>COMERCIO AL POR MENOR DE CARNES ROJAS</t>
  </si>
  <si>
    <t>AV HIDALGO 54, ZONA CENTRO EL NARANJO SLP</t>
  </si>
  <si>
    <t xml:space="preserve">JUVENAL </t>
  </si>
  <si>
    <t xml:space="preserve">RIOS </t>
  </si>
  <si>
    <t xml:space="preserve">GUZMAN </t>
  </si>
  <si>
    <t>JUVENAL RIOS GUZMAN</t>
  </si>
  <si>
    <t>RIGJ680503HS6</t>
  </si>
  <si>
    <t>ALQUILER DE MAQUINARIA PARA CONSTRUCCION, MINERIA Y ACTIVIDADES FORESTALES</t>
  </si>
  <si>
    <t>C IGNACIO COMONFORT 326, EL NARANJO SLP</t>
  </si>
  <si>
    <t xml:space="preserve">MA LORENIA </t>
  </si>
  <si>
    <t xml:space="preserve">ORTIZ </t>
  </si>
  <si>
    <t>MA LORENIA ORTIZ LOPEZ</t>
  </si>
  <si>
    <t>OILM640122HN0</t>
  </si>
  <si>
    <t>ALQUILES DE MESAS , SILLAS, VAJILLAS Y SIMILARES</t>
  </si>
  <si>
    <t>C 20 DE NOVIEMBRE, CENTRO EL NARANJO SLP</t>
  </si>
  <si>
    <t>MARCO ANTONIO</t>
  </si>
  <si>
    <t xml:space="preserve">RODRIGUEZ </t>
  </si>
  <si>
    <t>ZAPATA</t>
  </si>
  <si>
    <t>MARCO ANTONIO RODRIGUEZ ZAPATA</t>
  </si>
  <si>
    <t>ROZM690414LF7</t>
  </si>
  <si>
    <t>COMERCIO AL POR MENOR EN TIENDAS DE ABARROTES, ULTRAMARINOS Y MISCELANEAS</t>
  </si>
  <si>
    <t>AV HIDALGO 14, CENTRO EL NARANJO SLP</t>
  </si>
  <si>
    <t>MARIA DEL PILAR</t>
  </si>
  <si>
    <t xml:space="preserve">ORTEGA </t>
  </si>
  <si>
    <t>MARIA DEL PILAR ORTEGA LOPEZ</t>
  </si>
  <si>
    <t>OELP051031LR8</t>
  </si>
  <si>
    <t>IMPRESIÓN DE FORMAS CONTINUAS Y OTROS IMPRESOS, RESTAURANTES BAR Y CON SERVICIO DE MESEROS</t>
  </si>
  <si>
    <t>MARIA FERNANDA</t>
  </si>
  <si>
    <t>CONSTANTINO</t>
  </si>
  <si>
    <t xml:space="preserve">SALVADOR </t>
  </si>
  <si>
    <t>MARIA FERNANDA CONSTANTINO SALVADOR</t>
  </si>
  <si>
    <t>COSF010513DH3</t>
  </si>
  <si>
    <t>SERVICIOS FUNERARIOS, COMERCIO AL POR MENOR DE ATAUDES</t>
  </si>
  <si>
    <t>AV HIDALGO SN, ZONA CENTRO EL NARANJO SLP</t>
  </si>
  <si>
    <t>MARIA MAGDALENA</t>
  </si>
  <si>
    <t>GONZALEZ</t>
  </si>
  <si>
    <t>MARIA MAGDALENA SANCHEZ GONZALEZ</t>
  </si>
  <si>
    <t>SAGM690728TA8</t>
  </si>
  <si>
    <t>COMERCIO AL POR MENOR DE MINISUPER, ALQUILES DE SILLAS, VAJILLAS Y SIMILARES</t>
  </si>
  <si>
    <t>AV BENITO JUAREZ 598 A, COL LA ESPERANZA NORTE, ELNARANJO SLP</t>
  </si>
  <si>
    <t>MERCADO TOTAL PARA SU CASA</t>
  </si>
  <si>
    <t>MTS040528HH8</t>
  </si>
  <si>
    <t>BLVD MEXICO 403 NORTE, COL OBRERA CD VALLES SLP</t>
  </si>
  <si>
    <t>OSCAR BENJAMIN</t>
  </si>
  <si>
    <t>HERNANDEZ</t>
  </si>
  <si>
    <t>GUERRERO</t>
  </si>
  <si>
    <t>OSCAR BENJAMIN HERNANDEZ GUERRERO</t>
  </si>
  <si>
    <t>HEGO8707294T8</t>
  </si>
  <si>
    <t>CONSULTORIOS DE MEDICINA GENERAL PERTENECIENTES AL SECTOR PRIVADO QUE CUENTEN CON TITULO MÉDICO CONFORME A LAS LEYES</t>
  </si>
  <si>
    <t>AV LEOPOLDO 121, EL NARANJO CENTRO, EL NARANJO SLP</t>
  </si>
  <si>
    <t>RENE</t>
  </si>
  <si>
    <t xml:space="preserve">CAMPOS </t>
  </si>
  <si>
    <t>MENDEZ</t>
  </si>
  <si>
    <t>RENE CAMPOS MENDEZ</t>
  </si>
  <si>
    <t>CAMR851125V74</t>
  </si>
  <si>
    <t>COMERCIO AL POR MENOR DE PARTES Y REFACCIONES NUEVAS PARA AUTOMOVILES, CAMIONETAS Y CAMIONES</t>
  </si>
  <si>
    <t>AV JUAREZ 385, EL NARANJO SLP</t>
  </si>
  <si>
    <t xml:space="preserve">SOFIA </t>
  </si>
  <si>
    <t xml:space="preserve">URIBE </t>
  </si>
  <si>
    <t xml:space="preserve">RUIZ </t>
  </si>
  <si>
    <t>SOFIA URIBE RUIZ</t>
  </si>
  <si>
    <t>UIRS8002218C1</t>
  </si>
  <si>
    <t>AV HIDALGO 26, EL NARANJO CENTRO, EL NARANJO SLP</t>
  </si>
  <si>
    <t>SONIA YAMILI</t>
  </si>
  <si>
    <t>MOLINA</t>
  </si>
  <si>
    <t>SONIA YAMILI RODRIGUEZ MOLINA</t>
  </si>
  <si>
    <t>ROMS930905KJ1</t>
  </si>
  <si>
    <t>AV JULIAN CARRILLO 148 EL NARANJO CENTRO, EL NARANJO SLP</t>
  </si>
  <si>
    <t xml:space="preserve">VICTOR </t>
  </si>
  <si>
    <t xml:space="preserve">FRANCO </t>
  </si>
  <si>
    <t xml:space="preserve">MAYA </t>
  </si>
  <si>
    <t>VICTOR FRANCO MAYA</t>
  </si>
  <si>
    <t>FAMV781223UI3</t>
  </si>
  <si>
    <t>OTROS SERVICIOS PROFESIONALES, CIENTIFICOS Y TECNICOS</t>
  </si>
  <si>
    <t>AV SIMON DIAZ 1721, COL LOMAS DE SATELITE SLP</t>
  </si>
  <si>
    <t xml:space="preserve">SAN LUIS POTOSI </t>
  </si>
  <si>
    <t>VICTOR MANUEL</t>
  </si>
  <si>
    <t>AVALOS</t>
  </si>
  <si>
    <t>VICTOR MANUEL AVALOS GONZALEZ</t>
  </si>
  <si>
    <t>AAGV830814312</t>
  </si>
  <si>
    <t>FABRICACION DE PRODUCTOS DE HERRERIA, REPARACION Y MANTENIMIENTO DE MAQUINARIA Y EQUIPO INDUSTRIAL</t>
  </si>
  <si>
    <t>C FIDEL VELAZQUEZ SN, COL EL PEDREGAL</t>
  </si>
  <si>
    <t xml:space="preserve">VAZQUEZ </t>
  </si>
  <si>
    <t xml:space="preserve">ENRIQUEZ </t>
  </si>
  <si>
    <t>VICTOR VAZQUEZ ENRIQUEZ</t>
  </si>
  <si>
    <t>VAEV850209MX5</t>
  </si>
  <si>
    <t>EDICIÓN DE PERIODICOS INTEGRADA CON LA IMPRESIÓN</t>
  </si>
  <si>
    <t>C JUSTO SIERRA 131, COL ARBUSTOS INFONAVIT, CD MANTE TAMAULIPAS</t>
  </si>
  <si>
    <t xml:space="preserve">CIUDAD MANTE, TAMAULIPAS </t>
  </si>
  <si>
    <t xml:space="preserve">GARCIA </t>
  </si>
  <si>
    <t xml:space="preserve">ALEJANDRO SANCHEZ GARCIA </t>
  </si>
  <si>
    <t>SAGA650301CX8</t>
  </si>
  <si>
    <t xml:space="preserve">C PORFIRIO DIAZ 9, COL CIUDAD VALLES CENTRO, CIUDAD VALLES </t>
  </si>
  <si>
    <t>SN</t>
  </si>
  <si>
    <t xml:space="preserve">ALMA DELIA </t>
  </si>
  <si>
    <t xml:space="preserve">IBARRA </t>
  </si>
  <si>
    <t xml:space="preserve">ALMA DELIA GARCIA IBARRA </t>
  </si>
  <si>
    <t>GAIA670531260</t>
  </si>
  <si>
    <t xml:space="preserve">ARTISTAS Y TECNICOS INDEPENDIENTES </t>
  </si>
  <si>
    <t xml:space="preserve">C 3A DE RIFLEROS, MONTERREY NUEVO LEON </t>
  </si>
  <si>
    <t>A</t>
  </si>
  <si>
    <t xml:space="preserve">MONTERREY, NUEVO LEON </t>
  </si>
  <si>
    <t xml:space="preserve">CRISTINA </t>
  </si>
  <si>
    <t>IZAGUIRRE</t>
  </si>
  <si>
    <t xml:space="preserve">CRISTINA RODRIGUEZ IZAGUIRRE </t>
  </si>
  <si>
    <t>ROIC911213S56</t>
  </si>
  <si>
    <t>AV HIDALGO 55, EL NARANJO CENTRO, EL NARANJO SLP.</t>
  </si>
  <si>
    <t xml:space="preserve">AV HIDALGO PTE, EL NARANJO CENTRO, EL NARANJO SLP. </t>
  </si>
  <si>
    <t xml:space="preserve">EDDER ALFREDO </t>
  </si>
  <si>
    <t xml:space="preserve">ESMERALDA </t>
  </si>
  <si>
    <t xml:space="preserve">TORRES </t>
  </si>
  <si>
    <t xml:space="preserve">EDDER ALFREDO ESMERALDA TORRES </t>
  </si>
  <si>
    <t>EETE891125LD4</t>
  </si>
  <si>
    <t xml:space="preserve">FABRICACION DE OTROS PRODUCTOS DE PLASTICO </t>
  </si>
  <si>
    <t>C DESIERTO DE ATACAMA 410, SOLEDAD DE GRACIANO SANCHEZ,S.L.P</t>
  </si>
  <si>
    <t>SOLEDAD DE GRACIANO SANCHEZ, S.L.P</t>
  </si>
  <si>
    <t xml:space="preserve">SOLEDAD DE GRACIANO SANCHEZ, S.L.P </t>
  </si>
  <si>
    <t xml:space="preserve">EDMUNDO COSTA GARAY </t>
  </si>
  <si>
    <t xml:space="preserve">EDMUNDO </t>
  </si>
  <si>
    <t xml:space="preserve">COSTA </t>
  </si>
  <si>
    <t xml:space="preserve">GARAY </t>
  </si>
  <si>
    <t>COGX851116QP6</t>
  </si>
  <si>
    <t>ALQUIER DE MESAS,SILLAS, VAJILLAS Y SIMILARES</t>
  </si>
  <si>
    <t xml:space="preserve">C JUAN VILLAVICENCIO 40, CIUDAD VALLES, S.L.P </t>
  </si>
  <si>
    <t xml:space="preserve">ELBA </t>
  </si>
  <si>
    <t xml:space="preserve">ELBA MARTINEZ LOPEZ </t>
  </si>
  <si>
    <t>MALE750514PT9</t>
  </si>
  <si>
    <t>C PRINCIPAL SN, EL NARANJO, S.L.P</t>
  </si>
  <si>
    <t xml:space="preserve">FRANCISCO JAVIER </t>
  </si>
  <si>
    <t xml:space="preserve">HERRERA </t>
  </si>
  <si>
    <t xml:space="preserve">RAMIREZ </t>
  </si>
  <si>
    <t xml:space="preserve">FRANCISCO JAVIER HERRERA RAMIREZ </t>
  </si>
  <si>
    <t>HERF9310057NA</t>
  </si>
  <si>
    <t xml:space="preserve">ELABORACION DE TORTILLAS DE MAIZ Y MOLIENDA DE NIXTAMAL </t>
  </si>
  <si>
    <t>CALLE</t>
  </si>
  <si>
    <t>C MANUEL JOSE OTHON 150, EL NARANJO CENTRO, S.L.P</t>
  </si>
  <si>
    <t xml:space="preserve">AGUILAR </t>
  </si>
  <si>
    <t xml:space="preserve">JUAN JESUS </t>
  </si>
  <si>
    <t xml:space="preserve">JUAN JESUS HERNANDEZ CASTILLO </t>
  </si>
  <si>
    <t>HECJ7412257A6</t>
  </si>
  <si>
    <t xml:space="preserve">PROMOTORES DE ESPECTACULOS ARTISTICOS, DEPORTIVOS Y SIMILARES QUE NO CUENTAN CON INSTALACIONES </t>
  </si>
  <si>
    <t xml:space="preserve">GUERRERO OTE 601, CIUDAD MANTE CENTRO, TAMAULIPAS </t>
  </si>
  <si>
    <t xml:space="preserve">KENIA </t>
  </si>
  <si>
    <t xml:space="preserve">HERNANDEZ </t>
  </si>
  <si>
    <t xml:space="preserve">ESCOBAR </t>
  </si>
  <si>
    <t xml:space="preserve">KENIA HERNANDEZ ESCOBAR </t>
  </si>
  <si>
    <t>HEEK950322IK7</t>
  </si>
  <si>
    <t>AV BENITO JUAREZ 838, EL NARANJO S.L.P</t>
  </si>
  <si>
    <t xml:space="preserve">LUIS EDUARDO </t>
  </si>
  <si>
    <t xml:space="preserve">ALTAMIRANO </t>
  </si>
  <si>
    <t xml:space="preserve">LUIS EDUARDO ALTAMIRANO AGUILAR </t>
  </si>
  <si>
    <t>AAAL9202201U64</t>
  </si>
  <si>
    <t xml:space="preserve">COMERCIO AL POR MENOR DE OTROS ALIMENTOS PREPARADOS PARA SU CONSUMO SIN INCLUIR BOTANAS,PRODUCTOS DE CONFILETERIA,CHOCOLATES Y DEMAS PRODUCTOS  DERIVADOS DEL CACAO, DULCES DE FRUTAS Y HORTALIZAS, CREMAS DE CACAHUATE Y AVELLANAS </t>
  </si>
  <si>
    <t>C JULIAN CARRILLO 148, EL NARANJO, S.L.P</t>
  </si>
  <si>
    <t xml:space="preserve">MAYRA ELIZABETH </t>
  </si>
  <si>
    <t>ORTIZ</t>
  </si>
  <si>
    <t xml:space="preserve">MAYRA ELIZABETH FLORES ORTIZ </t>
  </si>
  <si>
    <t>FOOM890810PS8</t>
  </si>
  <si>
    <t>C EJERCITO NACIONAL  123, EL NARANJO S.L.P</t>
  </si>
  <si>
    <t xml:space="preserve">NESTOR GABINO </t>
  </si>
  <si>
    <t xml:space="preserve">MALDONADO </t>
  </si>
  <si>
    <t xml:space="preserve">TURRUBIARTES </t>
  </si>
  <si>
    <t xml:space="preserve">NESTOR GABINO MALDONADO TURRUBIARTES </t>
  </si>
  <si>
    <t>MATN790709PX6</t>
  </si>
  <si>
    <t xml:space="preserve">BUFETES  JURIDICOS </t>
  </si>
  <si>
    <t xml:space="preserve">BLCD M C LERMA 400, CIUDAD MANTE, TAMAULIPAS </t>
  </si>
  <si>
    <t xml:space="preserve">PATRICIA MARIA </t>
  </si>
  <si>
    <t xml:space="preserve">RIVERA </t>
  </si>
  <si>
    <t xml:space="preserve">PATRICIA MARIA RIVERA ORTIZ </t>
  </si>
  <si>
    <t>RIOP960531HL0</t>
  </si>
  <si>
    <t>REPARACION Y MANTENIMIENTO DE OTRO EQUIPO ELECTRONICO Y DE EQUIPO DE PRECISION</t>
  </si>
  <si>
    <t xml:space="preserve">ANDADOR 1RO DE SEPTIEMBRE 17, EL NARANJO SAN LUIS POTOSI </t>
  </si>
  <si>
    <t>PRADERAS HUASTECAS</t>
  </si>
  <si>
    <t>PHS900710RDA</t>
  </si>
  <si>
    <t xml:space="preserve">CRIA Y ENGORDA DE VACAS, RESES O NOVILLOS PARA VENTA DE SU CARNE </t>
  </si>
  <si>
    <t>C PEDRO ANTONIO SANTOS Y DEGOLLADO S/N, TAMUIN S.L.P</t>
  </si>
  <si>
    <t xml:space="preserve">TAMUIN, SAN LUIS POTOSI </t>
  </si>
  <si>
    <t xml:space="preserve">TAMAUIN, SAN LUIS POTOSI </t>
  </si>
  <si>
    <t xml:space="preserve">RUBEN DARIO </t>
  </si>
  <si>
    <t xml:space="preserve">ACOSTA </t>
  </si>
  <si>
    <t xml:space="preserve">RUBEN DARIO SANCHEZ ACOSTA </t>
  </si>
  <si>
    <t>SAAR750511VB8</t>
  </si>
  <si>
    <t xml:space="preserve">OTOS SERVICIOS RECREATIVOS PRESTADOS POR EL SECTOR PRIVADO </t>
  </si>
  <si>
    <t xml:space="preserve">C ANA GABY 145,CIUDAD MANTE, TAMAULIPAS </t>
  </si>
  <si>
    <t xml:space="preserve">TELECABLE EL NARANJO </t>
  </si>
  <si>
    <t>TNA170712AT4</t>
  </si>
  <si>
    <t xml:space="preserve">REVENTA DE SERVICIOS DE TELECOMUNICACIONES </t>
  </si>
  <si>
    <t>C IGNACIO COMONFORT 290, EL NARANJO SLP</t>
  </si>
  <si>
    <t>ROSA MA.</t>
  </si>
  <si>
    <t>SEGURA</t>
  </si>
  <si>
    <t xml:space="preserve">GALARZA </t>
  </si>
  <si>
    <t xml:space="preserve">ROSA MA. SEGURA GALARZA </t>
  </si>
  <si>
    <t>SEGR550227HG2</t>
  </si>
  <si>
    <t>C EJERCITO NACIONAL  5, EL NARANJO S.L.P</t>
  </si>
  <si>
    <t>JONATAN ESAU</t>
  </si>
  <si>
    <t xml:space="preserve">JONATAN ESAU MARTINEZ MARTINEZ </t>
  </si>
  <si>
    <t>MAMJ900312945</t>
  </si>
  <si>
    <t xml:space="preserve">COMERCIO AL POR EN GENERAL DE UNIFORMES Y ARTICULOS DEPORTIVOS, EQUIPO Y ACCESORIOS PARA EXCURSIONISMO, PESCA Y CAZA DEPORTIVA </t>
  </si>
  <si>
    <t>C EMILIANO ZAPATA 1271, EL NARANJO S.L.P</t>
  </si>
  <si>
    <t xml:space="preserve">SISTEMA INTEGRAL DE EL NARANJO DE AGUA POTABLE ALCANTARILADO Y SANEAMIENTO </t>
  </si>
  <si>
    <t>SIN970301SS1</t>
  </si>
  <si>
    <t xml:space="preserve">CAPTACION, TRATAMIENTO Y SUMINISTRO DE AGUA PARA USO DOMESTICO </t>
  </si>
  <si>
    <t>AV HIDALGO 115, EL NARANJO S.LP</t>
  </si>
  <si>
    <t xml:space="preserve">PATRICIA  </t>
  </si>
  <si>
    <t xml:space="preserve">MONTES </t>
  </si>
  <si>
    <t xml:space="preserve">PATRICIA MONTES RIVERA </t>
  </si>
  <si>
    <t>MORP7608096F0</t>
  </si>
  <si>
    <t xml:space="preserve">COMERCIO AL POR MENOR DE PLANTAS Y FLORES NATURALES, ARREGLOS FLORALES Y FRUTALES, CORONAS FUNENARIAS, NATURALEZAS MUERTAS </t>
  </si>
  <si>
    <t xml:space="preserve">C OAXACA 3, HUAUCHINANGO, PUEBLA </t>
  </si>
  <si>
    <t xml:space="preserve">HUACHINANGO, PUEBLA </t>
  </si>
  <si>
    <t xml:space="preserve">CLAUDIA </t>
  </si>
  <si>
    <t xml:space="preserve">ESPAÑA </t>
  </si>
  <si>
    <t xml:space="preserve">CABRIALES </t>
  </si>
  <si>
    <t xml:space="preserve">CLAUDIA ESPAÑA CABRIALES </t>
  </si>
  <si>
    <t>EACC761021LC8</t>
  </si>
  <si>
    <t xml:space="preserve">PROVEEDORES DE ACCESO A INTERNET Y SERVICIOS DE BUSQUEDAD EN LA RED </t>
  </si>
  <si>
    <t xml:space="preserve">C 12 DE OCTUBRE 4, EL NARANJO S.L.P </t>
  </si>
  <si>
    <t xml:space="preserve">D. MARCO TORTILLERIAS </t>
  </si>
  <si>
    <t>DMT0204152K8</t>
  </si>
  <si>
    <t>AV HIDALGO 14, EL NARANJO S.L.P</t>
  </si>
  <si>
    <t xml:space="preserve">RUBEN ANGEL </t>
  </si>
  <si>
    <t xml:space="preserve">RUBEN ANGEL IBARRA HERNANDEZ </t>
  </si>
  <si>
    <t>IAHR960205P90</t>
  </si>
  <si>
    <t>ALQUIER DE EQUIPO PARA EL COMERCIO Y LOS SERVICIOS</t>
  </si>
  <si>
    <t>BLVD SIN NOMBRE, EXTERIOR M-5, L-12 MANTE TAM</t>
  </si>
  <si>
    <t>M-5,L-12</t>
  </si>
  <si>
    <t>LUCELY YANETH</t>
  </si>
  <si>
    <t xml:space="preserve">ALMAZAN </t>
  </si>
  <si>
    <t>RIOS</t>
  </si>
  <si>
    <t xml:space="preserve">LUCELY YANETH ALMAZAN RIOS </t>
  </si>
  <si>
    <t>AARL9208198P4</t>
  </si>
  <si>
    <t xml:space="preserve">FABRICACION DE TUBOS Y BLOQUES DE CEMENTO Y CONCRETO COMO TUBOS DE DRENAJE Y ALCANTARILLADO, CELOSIAS, ADOQUINES, TABIQUES </t>
  </si>
  <si>
    <t>AV HIDALGO 295 EL NARANJO CENTRO, EL NARANJO SLP</t>
  </si>
  <si>
    <t xml:space="preserve">JARDEPOT SA DE CV </t>
  </si>
  <si>
    <t>JAR111021F14</t>
  </si>
  <si>
    <t xml:space="preserve">COMERCIO AL POR MAYOR DE MAQUINARIA Y EQUIPO AGROPECUARIO,FORESTAL Y PARA LA PESCA </t>
  </si>
  <si>
    <t xml:space="preserve">C PROLONGACION CALLE VIEJA 231 MORELOS CUERNAVACA </t>
  </si>
  <si>
    <t xml:space="preserve">MORELOS, CUERNAVACA </t>
  </si>
  <si>
    <t xml:space="preserve">J. LUIS </t>
  </si>
  <si>
    <t>ZANELLA</t>
  </si>
  <si>
    <t xml:space="preserve">J. LUIS ZANELLA ORTEGA </t>
  </si>
  <si>
    <t>ZAOL491127P26</t>
  </si>
  <si>
    <t xml:space="preserve">COMERCIO AL POR MENOR DE VINOS DE MESA </t>
  </si>
  <si>
    <t>C PONCIANO ARRIAGA 179, EL NARANJO CENTRO, EL NARANJO SLP</t>
  </si>
  <si>
    <t xml:space="preserve">JOSE LUIS </t>
  </si>
  <si>
    <t xml:space="preserve">CASILLAS </t>
  </si>
  <si>
    <t>MATA</t>
  </si>
  <si>
    <t>JOSE LUIS CASILLAS MATA |</t>
  </si>
  <si>
    <t>CAML020418KC2</t>
  </si>
  <si>
    <t>COMERCIO AL POR POR MAYOR DE OTROS PRODUCTOS TEXTILES</t>
  </si>
  <si>
    <t>C H. COL MILITAR Y MAL</t>
  </si>
  <si>
    <t>102 a</t>
  </si>
  <si>
    <t xml:space="preserve">SAN FRANCISCO DEL RINCON, GUANAJUATO </t>
  </si>
  <si>
    <t xml:space="preserve">GUADALUPE DE JESUS </t>
  </si>
  <si>
    <t>GUADALUPE DE JESUS AGUILAR ESPARZA</t>
  </si>
  <si>
    <t>AUEG9908037F9</t>
  </si>
  <si>
    <t xml:space="preserve">ORGANIZACIÓN DE EXCURSIONES Y PAQUETES TURISITICOS PARA AGENCIAS DE VIAJES </t>
  </si>
  <si>
    <t>C ALDAMA, EL NARANJO, EL NARANJO SLP</t>
  </si>
  <si>
    <t xml:space="preserve">DISTRIBUIDORA ELECTOLED </t>
  </si>
  <si>
    <t>DEL150513FC0</t>
  </si>
  <si>
    <t xml:space="preserve">COMERCIO AL POR MAYOR DE EQUIPO Y MATERIAL ELECTRICO </t>
  </si>
  <si>
    <t xml:space="preserve">POLANCO, CIUDAD DE MEXICO </t>
  </si>
  <si>
    <t xml:space="preserve">AV EJERCITO NACIONAL 884, POLANCO, CIUDAD DE MEXICO </t>
  </si>
  <si>
    <t xml:space="preserve">ALFONSO </t>
  </si>
  <si>
    <t xml:space="preserve">VICTORIA </t>
  </si>
  <si>
    <t xml:space="preserve">ESPINOSA DE LOS MONTEROS </t>
  </si>
  <si>
    <t xml:space="preserve">ALFONSO VICTORIA ESPINOSA DE LOS MONTEROS </t>
  </si>
  <si>
    <t>VIEA8502015A7</t>
  </si>
  <si>
    <t>DEL VALLE CENTRO, CIUDAD DE MEXICO</t>
  </si>
  <si>
    <t xml:space="preserve">DEL VALLE CENTRO, CIUDAD DE MEXICO </t>
  </si>
  <si>
    <t xml:space="preserve">ALAN </t>
  </si>
  <si>
    <t xml:space="preserve">CONTRERAS </t>
  </si>
  <si>
    <t xml:space="preserve">SALAZAR </t>
  </si>
  <si>
    <t xml:space="preserve">ALAN CONTRERAS SALAZAR </t>
  </si>
  <si>
    <t>COSA921109568</t>
  </si>
  <si>
    <t xml:space="preserve">RESTAURANTES DE COMIDA PARA LLEVAR </t>
  </si>
  <si>
    <t>COMERCIO AL POR MAYOR DE ARTICULOS Y APARATOS DEPORTIVOS</t>
  </si>
  <si>
    <t xml:space="preserve">C AMORES 712, DEL VALLE CENTRO, CIUDAD DE MEXICO </t>
  </si>
  <si>
    <t>CALLEJON MANTE 2, CIUDAD VALLES S.L.P</t>
  </si>
  <si>
    <t xml:space="preserve">ARANZA MARIEL </t>
  </si>
  <si>
    <t xml:space="preserve">MOCTEZUMA </t>
  </si>
  <si>
    <t xml:space="preserve">ARANZA CAMPOS MOCTEZUMA </t>
  </si>
  <si>
    <t>CAMA0011194R8</t>
  </si>
  <si>
    <t xml:space="preserve">COMERCIO AL POR MENOR DE ACEITESS Y GRASAS LUBRICANTES DE USO INDUSTRIAL,ADITIVOS Y SIMILARES PARA VEHIVULOS DE MOTOR </t>
  </si>
  <si>
    <t>CARR CD MANTE-HUIZACHE 230 A, EL NARANJO S.L.P</t>
  </si>
  <si>
    <t>230 A</t>
  </si>
  <si>
    <t>SOCIEDAD ANOMINA DE CAPITAL VARIABLE</t>
  </si>
  <si>
    <t>ECO070817V28</t>
  </si>
  <si>
    <t>VENTA DE AUTOMOVILES NUEVOS AL CONSUMIDOR POR EL FABRICANTE, ENSAMBLADOR POR EL DISTRIBUIDOR AUTORIZADO O POR EL COMERCIANTE EN EL RAMO DE VEHICULOS CUYO PRECIO DE VENTA EXCEDA A #150,000.00</t>
  </si>
  <si>
    <t xml:space="preserve">BLVD SAN LUIS 1156, VALLE DORADO, SAN LUIS POTOSI </t>
  </si>
  <si>
    <t xml:space="preserve">EFRAIN </t>
  </si>
  <si>
    <t xml:space="preserve">EFRAIN TORRES IZAGUIRRE </t>
  </si>
  <si>
    <t>TOIE820628CX0</t>
  </si>
  <si>
    <t xml:space="preserve">COMERCIO AL POR MENOR DE MASCOTAS, MEDICAMENTOS,ACCESORIOS Y OTROS PRODUCTOS </t>
  </si>
  <si>
    <t>C VICENTE GUERRERO 25, EL NARANJO S.L.P</t>
  </si>
  <si>
    <t xml:space="preserve">OCAMPO </t>
  </si>
  <si>
    <t xml:space="preserve">ELBA MARTINEZ OCAMPO </t>
  </si>
  <si>
    <t>MAOEE45061999M0</t>
  </si>
  <si>
    <t xml:space="preserve">C MORELOS SUR 405, CENTRO, TAMAULIPAS </t>
  </si>
  <si>
    <t xml:space="preserve">CENTRO, TAMAULIPAS </t>
  </si>
  <si>
    <t xml:space="preserve">SAID </t>
  </si>
  <si>
    <t xml:space="preserve">DE LOS SANTOS </t>
  </si>
  <si>
    <t xml:space="preserve">SAID HERNANDEZ DE LOS SANTOS </t>
  </si>
  <si>
    <t>HESS8011122P1</t>
  </si>
  <si>
    <t xml:space="preserve">C PROVADA DE FERROCARRILES </t>
  </si>
  <si>
    <t>C PRIVADA DE FERROCARRILES 126, LOS REYES S.L.P</t>
  </si>
  <si>
    <t>DORA ILDA</t>
  </si>
  <si>
    <t xml:space="preserve">PAZ </t>
  </si>
  <si>
    <t xml:space="preserve">DORA ILDA PAZ TORRES </t>
  </si>
  <si>
    <t>PATD710519HHA</t>
  </si>
  <si>
    <t>C PONCIANO ARRIAGA 198, EL NARANJO CENTRO S.LP.</t>
  </si>
  <si>
    <t xml:space="preserve">OSCAR  </t>
  </si>
  <si>
    <t xml:space="preserve">DANIN </t>
  </si>
  <si>
    <t xml:space="preserve">OSCAR DANIN HERNANDEZ </t>
  </si>
  <si>
    <t>DAHO910901FY2</t>
  </si>
  <si>
    <t xml:space="preserve">C GUERRERO 204, AZALEAS XICOTEPEC, PUEBLA </t>
  </si>
  <si>
    <t>XICOTEPEC, PUEBLA</t>
  </si>
  <si>
    <t xml:space="preserve">XICOTEPEC, PUEBLA </t>
  </si>
  <si>
    <t xml:space="preserve">DIANA LIZETH </t>
  </si>
  <si>
    <t xml:space="preserve">ALCAZAR </t>
  </si>
  <si>
    <t xml:space="preserve">DIANA LIZETH ALCAZAR ZAPATA </t>
  </si>
  <si>
    <t>AAZD9103011I9</t>
  </si>
  <si>
    <t xml:space="preserve">SERVICIOS FUNERARIOS </t>
  </si>
  <si>
    <t>ANDADOR S/N, LA ENCANTADA, EL NARANJO S.L.P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</si>
</sst>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0" borderId="0" xfId="0" applyFont="1" applyFill="1" applyBorder="1"/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Alignment="1">
      <alignment horizontal="left"/>
    </xf>
    <xf numFmtId="0" fontId="0" fillId="0" borderId="0" xfId="0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3"/>
  <sheetViews>
    <sheetView tabSelected="1" topLeftCell="H69" zoomScale="90" zoomScaleNormal="90" workbookViewId="0">
      <selection activeCell="E81" sqref="E81:G83"/>
    </sheetView>
  </sheetViews>
  <sheetFormatPr baseColWidth="10" defaultColWidth="8.7109375" defaultRowHeight="15" x14ac:dyDescent="0.25"/>
  <cols>
    <col min="1" max="1" width="8" bestFit="1" customWidth="1"/>
    <col min="2" max="2" width="36.42578125" style="4" bestFit="1" customWidth="1"/>
    <col min="3" max="3" width="38.5703125" style="4" bestFit="1" customWidth="1"/>
    <col min="4" max="4" width="60.42578125" bestFit="1" customWidth="1"/>
    <col min="5" max="5" width="47.7109375" bestFit="1" customWidth="1"/>
    <col min="6" max="6" width="40.42578125" customWidth="1"/>
    <col min="7" max="7" width="43.140625" customWidth="1"/>
    <col min="8" max="8" width="42.28515625" customWidth="1"/>
    <col min="9" max="9" width="63.42578125" bestFit="1" customWidth="1"/>
    <col min="10" max="10" width="56.42578125" style="11" customWidth="1"/>
    <col min="11" max="11" width="12.85546875" style="6" bestFit="1" customWidth="1"/>
    <col min="12" max="12" width="48.5703125" style="6" bestFit="1" customWidth="1"/>
    <col min="13" max="13" width="44.28515625" bestFit="1" customWidth="1"/>
    <col min="14" max="14" width="79.5703125" style="6" bestFit="1" customWidth="1"/>
    <col min="15" max="15" width="49" bestFit="1" customWidth="1"/>
    <col min="16" max="16" width="62.42578125" bestFit="1" customWidth="1"/>
    <col min="17" max="17" width="46.85546875" customWidth="1"/>
    <col min="18" max="18" width="36.85546875" bestFit="1" customWidth="1"/>
    <col min="19" max="19" width="32.85546875" bestFit="1" customWidth="1"/>
    <col min="20" max="20" width="28.42578125" bestFit="1" customWidth="1"/>
    <col min="21" max="21" width="37.85546875" bestFit="1" customWidth="1"/>
    <col min="22" max="22" width="41.85546875" bestFit="1" customWidth="1"/>
    <col min="23" max="23" width="36.425781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.140625" bestFit="1" customWidth="1"/>
    <col min="37" max="37" width="49.85546875" bestFit="1" customWidth="1"/>
    <col min="38" max="38" width="53.140625" bestFit="1" customWidth="1"/>
    <col min="39" max="39" width="48.42578125" bestFit="1" customWidth="1"/>
    <col min="40" max="40" width="39.42578125" bestFit="1" customWidth="1"/>
    <col min="41" max="41" width="43.570312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48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48" hidden="1" x14ac:dyDescent="0.25">
      <c r="A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s="11" t="s">
        <v>10</v>
      </c>
      <c r="K4" s="6" t="s">
        <v>7</v>
      </c>
      <c r="L4" s="6" t="s">
        <v>9</v>
      </c>
      <c r="M4" t="s">
        <v>7</v>
      </c>
      <c r="N4" s="6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s="4" t="s">
        <v>16</v>
      </c>
      <c r="C5" s="4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s="11" t="s">
        <v>24</v>
      </c>
      <c r="K5" s="6" t="s">
        <v>25</v>
      </c>
      <c r="L5" s="6" t="s">
        <v>26</v>
      </c>
      <c r="M5" t="s">
        <v>27</v>
      </c>
      <c r="N5" s="6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6" t="s">
        <v>63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</row>
    <row r="7" spans="1:48" ht="26.25" x14ac:dyDescent="0.25">
      <c r="A7" s="2" t="s">
        <v>64</v>
      </c>
      <c r="B7" s="35" t="s">
        <v>65</v>
      </c>
      <c r="C7" s="35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12" t="s">
        <v>73</v>
      </c>
      <c r="K7" s="9" t="s">
        <v>74</v>
      </c>
      <c r="L7" s="9" t="s">
        <v>75</v>
      </c>
      <c r="M7" s="2" t="s">
        <v>76</v>
      </c>
      <c r="N7" s="9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39" x14ac:dyDescent="0.25">
      <c r="A8" s="6">
        <v>2025</v>
      </c>
      <c r="B8" s="7">
        <v>45962</v>
      </c>
      <c r="C8" s="7">
        <v>45991</v>
      </c>
      <c r="D8" s="6" t="s">
        <v>112</v>
      </c>
      <c r="E8" s="6" t="s">
        <v>233</v>
      </c>
      <c r="F8" s="6" t="s">
        <v>234</v>
      </c>
      <c r="G8" s="6" t="s">
        <v>235</v>
      </c>
      <c r="H8" s="6" t="s">
        <v>114</v>
      </c>
      <c r="I8" s="8" t="s">
        <v>238</v>
      </c>
      <c r="J8" s="8">
        <v>1</v>
      </c>
      <c r="K8" s="8" t="s">
        <v>223</v>
      </c>
      <c r="L8" s="8" t="s">
        <v>116</v>
      </c>
      <c r="M8" s="8" t="s">
        <v>224</v>
      </c>
      <c r="N8" s="8" t="s">
        <v>237</v>
      </c>
      <c r="O8" s="6" t="s">
        <v>125</v>
      </c>
      <c r="P8" s="6" t="s">
        <v>151</v>
      </c>
      <c r="Q8" s="15" t="s">
        <v>236</v>
      </c>
      <c r="R8" s="6" t="s">
        <v>158</v>
      </c>
      <c r="S8" s="15" t="s">
        <v>239</v>
      </c>
      <c r="T8" s="6">
        <v>129</v>
      </c>
      <c r="U8" s="6" t="s">
        <v>226</v>
      </c>
      <c r="V8" t="s">
        <v>181</v>
      </c>
      <c r="W8" s="3" t="s">
        <v>225</v>
      </c>
      <c r="X8" t="s">
        <v>228</v>
      </c>
      <c r="Y8" t="s">
        <v>228</v>
      </c>
      <c r="Z8" t="s">
        <v>229</v>
      </c>
      <c r="AA8" t="s">
        <v>229</v>
      </c>
      <c r="AB8" t="s">
        <v>228</v>
      </c>
      <c r="AC8" t="s">
        <v>125</v>
      </c>
      <c r="AD8" s="5">
        <v>79098</v>
      </c>
      <c r="AE8" t="s">
        <v>228</v>
      </c>
      <c r="AF8" t="s">
        <v>228</v>
      </c>
      <c r="AG8" t="s">
        <v>228</v>
      </c>
      <c r="AH8" t="s">
        <v>228</v>
      </c>
      <c r="AI8" t="s">
        <v>228</v>
      </c>
      <c r="AJ8" t="s">
        <v>228</v>
      </c>
      <c r="AK8" t="s">
        <v>228</v>
      </c>
      <c r="AL8" t="s">
        <v>228</v>
      </c>
      <c r="AM8" t="s">
        <v>228</v>
      </c>
      <c r="AN8" t="s">
        <v>228</v>
      </c>
      <c r="AO8" t="s">
        <v>228</v>
      </c>
      <c r="AP8" s="3">
        <v>0</v>
      </c>
      <c r="AQ8" t="s">
        <v>228</v>
      </c>
      <c r="AR8" t="s">
        <v>228</v>
      </c>
      <c r="AS8" t="s">
        <v>228</v>
      </c>
      <c r="AT8" t="s">
        <v>227</v>
      </c>
    </row>
    <row r="9" spans="1:48" ht="30" x14ac:dyDescent="0.25">
      <c r="A9">
        <v>2025</v>
      </c>
      <c r="B9" s="7">
        <v>45962</v>
      </c>
      <c r="C9" s="7">
        <v>45991</v>
      </c>
      <c r="D9" t="s">
        <v>112</v>
      </c>
      <c r="E9" s="5" t="s">
        <v>240</v>
      </c>
      <c r="F9" s="5" t="s">
        <v>241</v>
      </c>
      <c r="G9" s="5" t="s">
        <v>242</v>
      </c>
      <c r="H9" s="3" t="s">
        <v>114</v>
      </c>
      <c r="I9" s="8" t="s">
        <v>243</v>
      </c>
      <c r="J9" s="8">
        <v>2</v>
      </c>
      <c r="K9" s="8" t="s">
        <v>223</v>
      </c>
      <c r="L9" s="8" t="s">
        <v>116</v>
      </c>
      <c r="M9" s="8" t="s">
        <v>224</v>
      </c>
      <c r="N9" s="8" t="s">
        <v>244</v>
      </c>
      <c r="O9" t="s">
        <v>148</v>
      </c>
      <c r="P9" t="s">
        <v>151</v>
      </c>
      <c r="Q9" s="8" t="s">
        <v>245</v>
      </c>
      <c r="R9" t="s">
        <v>158</v>
      </c>
      <c r="S9" s="16" t="s">
        <v>246</v>
      </c>
      <c r="T9" s="17" t="s">
        <v>247</v>
      </c>
      <c r="U9" t="s">
        <v>226</v>
      </c>
      <c r="V9" t="s">
        <v>181</v>
      </c>
      <c r="W9" s="10" t="s">
        <v>248</v>
      </c>
      <c r="X9" s="10" t="s">
        <v>228</v>
      </c>
      <c r="Y9" s="10" t="s">
        <v>228</v>
      </c>
      <c r="Z9" s="10" t="s">
        <v>248</v>
      </c>
      <c r="AA9" s="10" t="s">
        <v>248</v>
      </c>
      <c r="AB9" s="10" t="s">
        <v>228</v>
      </c>
      <c r="AC9" t="s">
        <v>148</v>
      </c>
      <c r="AD9" s="3">
        <v>78130</v>
      </c>
      <c r="AE9" t="s">
        <v>228</v>
      </c>
      <c r="AF9" t="s">
        <v>228</v>
      </c>
      <c r="AG9" t="s">
        <v>228</v>
      </c>
      <c r="AH9" t="s">
        <v>228</v>
      </c>
      <c r="AI9" t="s">
        <v>228</v>
      </c>
      <c r="AJ9" t="s">
        <v>228</v>
      </c>
      <c r="AK9" t="s">
        <v>228</v>
      </c>
      <c r="AL9" t="s">
        <v>228</v>
      </c>
      <c r="AM9" t="s">
        <v>228</v>
      </c>
      <c r="AN9" t="s">
        <v>228</v>
      </c>
      <c r="AO9" t="s">
        <v>228</v>
      </c>
      <c r="AP9" s="3">
        <v>0</v>
      </c>
      <c r="AQ9" t="s">
        <v>228</v>
      </c>
      <c r="AR9" t="s">
        <v>228</v>
      </c>
      <c r="AS9" t="s">
        <v>228</v>
      </c>
      <c r="AT9" t="s">
        <v>227</v>
      </c>
    </row>
    <row r="10" spans="1:48" ht="30" x14ac:dyDescent="0.25">
      <c r="A10" s="3">
        <v>2025</v>
      </c>
      <c r="B10" s="7">
        <v>45962</v>
      </c>
      <c r="C10" s="7">
        <v>45991</v>
      </c>
      <c r="D10" t="s">
        <v>112</v>
      </c>
      <c r="E10" s="5" t="s">
        <v>249</v>
      </c>
      <c r="F10" s="5" t="s">
        <v>250</v>
      </c>
      <c r="G10" s="5" t="s">
        <v>251</v>
      </c>
      <c r="H10" t="s">
        <v>114</v>
      </c>
      <c r="I10" s="5" t="s">
        <v>252</v>
      </c>
      <c r="J10" s="11">
        <v>3</v>
      </c>
      <c r="K10" s="6" t="s">
        <v>223</v>
      </c>
      <c r="L10" s="6" t="s">
        <v>116</v>
      </c>
      <c r="M10" t="s">
        <v>224</v>
      </c>
      <c r="N10" s="6" t="s">
        <v>253</v>
      </c>
      <c r="O10" s="6" t="s">
        <v>125</v>
      </c>
      <c r="P10" t="s">
        <v>151</v>
      </c>
      <c r="Q10" s="15" t="s">
        <v>254</v>
      </c>
      <c r="R10" s="6" t="s">
        <v>153</v>
      </c>
      <c r="S10" s="16" t="s">
        <v>255</v>
      </c>
      <c r="T10">
        <v>705</v>
      </c>
      <c r="U10" t="s">
        <v>226</v>
      </c>
      <c r="V10" t="s">
        <v>199</v>
      </c>
      <c r="W10" s="10" t="s">
        <v>230</v>
      </c>
      <c r="X10" s="10" t="s">
        <v>228</v>
      </c>
      <c r="Y10" s="10" t="s">
        <v>228</v>
      </c>
      <c r="Z10" s="10" t="s">
        <v>230</v>
      </c>
      <c r="AA10" s="10" t="s">
        <v>230</v>
      </c>
      <c r="AB10" s="10" t="s">
        <v>228</v>
      </c>
      <c r="AC10" s="10" t="s">
        <v>125</v>
      </c>
      <c r="AD10" s="3">
        <v>79306</v>
      </c>
      <c r="AE10" t="s">
        <v>228</v>
      </c>
      <c r="AF10" t="s">
        <v>228</v>
      </c>
      <c r="AG10" t="s">
        <v>228</v>
      </c>
      <c r="AH10" t="s">
        <v>228</v>
      </c>
      <c r="AI10" t="s">
        <v>228</v>
      </c>
      <c r="AJ10" t="s">
        <v>228</v>
      </c>
      <c r="AK10" t="s">
        <v>228</v>
      </c>
      <c r="AL10" t="s">
        <v>228</v>
      </c>
      <c r="AM10" t="s">
        <v>228</v>
      </c>
      <c r="AN10" t="s">
        <v>228</v>
      </c>
      <c r="AO10" t="s">
        <v>228</v>
      </c>
      <c r="AP10" s="3">
        <v>0</v>
      </c>
      <c r="AQ10" t="s">
        <v>228</v>
      </c>
      <c r="AR10" t="s">
        <v>228</v>
      </c>
      <c r="AS10" t="s">
        <v>228</v>
      </c>
      <c r="AT10" t="s">
        <v>227</v>
      </c>
    </row>
    <row r="11" spans="1:48" ht="30" x14ac:dyDescent="0.25">
      <c r="A11" s="3">
        <v>2025</v>
      </c>
      <c r="B11" s="7">
        <v>45962</v>
      </c>
      <c r="C11" s="7">
        <v>45991</v>
      </c>
      <c r="D11" t="s">
        <v>112</v>
      </c>
      <c r="E11" s="5" t="s">
        <v>249</v>
      </c>
      <c r="F11" s="5" t="s">
        <v>256</v>
      </c>
      <c r="G11" s="5" t="s">
        <v>257</v>
      </c>
      <c r="H11" t="s">
        <v>114</v>
      </c>
      <c r="I11" s="5" t="s">
        <v>258</v>
      </c>
      <c r="J11" s="11">
        <v>4</v>
      </c>
      <c r="K11" s="6" t="s">
        <v>223</v>
      </c>
      <c r="L11" s="6" t="s">
        <v>116</v>
      </c>
      <c r="M11" t="s">
        <v>224</v>
      </c>
      <c r="N11" s="6" t="s">
        <v>259</v>
      </c>
      <c r="O11" s="6" t="s">
        <v>139</v>
      </c>
      <c r="P11" s="6" t="s">
        <v>151</v>
      </c>
      <c r="Q11" s="6" t="s">
        <v>260</v>
      </c>
      <c r="R11" s="6" t="s">
        <v>158</v>
      </c>
      <c r="S11" s="16" t="s">
        <v>261</v>
      </c>
      <c r="T11" s="6">
        <v>34</v>
      </c>
      <c r="U11" s="6" t="s">
        <v>226</v>
      </c>
      <c r="V11" s="6" t="s">
        <v>181</v>
      </c>
      <c r="W11" s="13" t="s">
        <v>262</v>
      </c>
      <c r="X11" s="13" t="s">
        <v>228</v>
      </c>
      <c r="Y11" s="13" t="s">
        <v>228</v>
      </c>
      <c r="Z11" s="13" t="s">
        <v>262</v>
      </c>
      <c r="AA11" s="13" t="s">
        <v>262</v>
      </c>
      <c r="AB11" s="13" t="s">
        <v>228</v>
      </c>
      <c r="AC11" s="13" t="s">
        <v>139</v>
      </c>
      <c r="AD11" s="5">
        <v>43780</v>
      </c>
      <c r="AE11" s="13" t="s">
        <v>228</v>
      </c>
      <c r="AF11" s="13" t="s">
        <v>228</v>
      </c>
      <c r="AG11" s="13" t="s">
        <v>228</v>
      </c>
      <c r="AH11" s="13" t="s">
        <v>228</v>
      </c>
      <c r="AI11" s="13" t="s">
        <v>228</v>
      </c>
      <c r="AJ11" s="13" t="s">
        <v>228</v>
      </c>
      <c r="AK11" s="13" t="s">
        <v>228</v>
      </c>
      <c r="AL11" s="13" t="s">
        <v>228</v>
      </c>
      <c r="AM11" s="13" t="s">
        <v>228</v>
      </c>
      <c r="AN11" s="13" t="s">
        <v>228</v>
      </c>
      <c r="AO11" s="13" t="s">
        <v>228</v>
      </c>
      <c r="AP11" s="3">
        <v>0</v>
      </c>
      <c r="AQ11" s="13" t="s">
        <v>228</v>
      </c>
      <c r="AR11" s="13" t="s">
        <v>228</v>
      </c>
      <c r="AS11" s="13" t="s">
        <v>228</v>
      </c>
      <c r="AT11" s="13" t="s">
        <v>227</v>
      </c>
    </row>
    <row r="12" spans="1:48" s="20" customFormat="1" ht="51.75" x14ac:dyDescent="0.25">
      <c r="A12" s="10">
        <v>2025</v>
      </c>
      <c r="B12" s="7">
        <v>45962</v>
      </c>
      <c r="C12" s="7">
        <v>45991</v>
      </c>
      <c r="D12" s="20" t="s">
        <v>112</v>
      </c>
      <c r="E12" s="10" t="s">
        <v>249</v>
      </c>
      <c r="F12" s="10" t="s">
        <v>265</v>
      </c>
      <c r="G12" s="10" t="s">
        <v>465</v>
      </c>
      <c r="H12" s="10" t="s">
        <v>114</v>
      </c>
      <c r="I12" s="10" t="s">
        <v>466</v>
      </c>
      <c r="J12" s="11">
        <v>5</v>
      </c>
      <c r="K12" s="6" t="s">
        <v>223</v>
      </c>
      <c r="L12" s="6" t="s">
        <v>116</v>
      </c>
      <c r="M12" s="20" t="s">
        <v>224</v>
      </c>
      <c r="N12" s="6" t="s">
        <v>467</v>
      </c>
      <c r="O12" s="6" t="s">
        <v>125</v>
      </c>
      <c r="P12" s="6" t="s">
        <v>151</v>
      </c>
      <c r="Q12" s="15" t="s">
        <v>330</v>
      </c>
      <c r="R12" s="6" t="s">
        <v>158</v>
      </c>
      <c r="S12" s="16" t="s">
        <v>468</v>
      </c>
      <c r="T12" s="6">
        <v>9</v>
      </c>
      <c r="U12" s="6" t="s">
        <v>469</v>
      </c>
      <c r="V12" s="6" t="s">
        <v>181</v>
      </c>
      <c r="W12" s="13" t="s">
        <v>225</v>
      </c>
      <c r="X12" s="13" t="s">
        <v>228</v>
      </c>
      <c r="Y12" s="13" t="s">
        <v>228</v>
      </c>
      <c r="Z12" s="13" t="s">
        <v>229</v>
      </c>
      <c r="AA12" s="13" t="s">
        <v>229</v>
      </c>
      <c r="AB12" s="13" t="s">
        <v>228</v>
      </c>
      <c r="AC12" s="13" t="s">
        <v>125</v>
      </c>
      <c r="AD12" s="10">
        <v>79000</v>
      </c>
      <c r="AE12" s="13" t="s">
        <v>228</v>
      </c>
      <c r="AF12" s="13" t="s">
        <v>228</v>
      </c>
      <c r="AG12" s="13" t="s">
        <v>228</v>
      </c>
      <c r="AH12" s="13" t="s">
        <v>228</v>
      </c>
      <c r="AI12" s="13" t="s">
        <v>228</v>
      </c>
      <c r="AJ12" s="13" t="s">
        <v>228</v>
      </c>
      <c r="AK12" s="13" t="s">
        <v>228</v>
      </c>
      <c r="AL12" s="13" t="s">
        <v>228</v>
      </c>
      <c r="AM12" s="13" t="s">
        <v>228</v>
      </c>
      <c r="AN12" s="13" t="s">
        <v>228</v>
      </c>
      <c r="AO12" s="13" t="s">
        <v>228</v>
      </c>
      <c r="AP12" s="10">
        <v>0</v>
      </c>
      <c r="AQ12" s="13" t="s">
        <v>228</v>
      </c>
      <c r="AR12" s="13" t="s">
        <v>228</v>
      </c>
      <c r="AS12" s="13" t="s">
        <v>228</v>
      </c>
      <c r="AT12" s="13" t="s">
        <v>227</v>
      </c>
    </row>
    <row r="13" spans="1:48" s="20" customFormat="1" ht="30" x14ac:dyDescent="0.25">
      <c r="A13" s="10"/>
      <c r="B13" s="7">
        <v>45962</v>
      </c>
      <c r="C13" s="7">
        <v>45991</v>
      </c>
      <c r="D13" s="20" t="s">
        <v>112</v>
      </c>
      <c r="E13" s="10" t="s">
        <v>470</v>
      </c>
      <c r="F13" s="10" t="s">
        <v>334</v>
      </c>
      <c r="G13" s="10" t="s">
        <v>471</v>
      </c>
      <c r="H13" s="10" t="s">
        <v>115</v>
      </c>
      <c r="I13" s="10" t="s">
        <v>472</v>
      </c>
      <c r="J13" s="11">
        <v>6</v>
      </c>
      <c r="K13" s="6" t="s">
        <v>223</v>
      </c>
      <c r="L13" s="6" t="s">
        <v>116</v>
      </c>
      <c r="M13" s="20" t="s">
        <v>224</v>
      </c>
      <c r="N13" s="6" t="s">
        <v>473</v>
      </c>
      <c r="O13" s="6" t="s">
        <v>146</v>
      </c>
      <c r="P13" s="6" t="s">
        <v>151</v>
      </c>
      <c r="Q13" s="15" t="s">
        <v>474</v>
      </c>
      <c r="R13" s="6" t="s">
        <v>158</v>
      </c>
      <c r="S13" s="16" t="s">
        <v>475</v>
      </c>
      <c r="T13" s="6">
        <v>124</v>
      </c>
      <c r="U13" s="6" t="s">
        <v>476</v>
      </c>
      <c r="V13" s="6" t="s">
        <v>181</v>
      </c>
      <c r="W13" s="13" t="s">
        <v>477</v>
      </c>
      <c r="X13" s="13" t="s">
        <v>228</v>
      </c>
      <c r="Y13" s="13" t="s">
        <v>228</v>
      </c>
      <c r="Z13" s="13" t="s">
        <v>477</v>
      </c>
      <c r="AA13" s="13" t="s">
        <v>477</v>
      </c>
      <c r="AB13" s="13" t="s">
        <v>228</v>
      </c>
      <c r="AC13" s="13" t="s">
        <v>146</v>
      </c>
      <c r="AD13" s="10">
        <v>64510</v>
      </c>
      <c r="AE13" s="13" t="s">
        <v>228</v>
      </c>
      <c r="AF13" s="13" t="s">
        <v>228</v>
      </c>
      <c r="AG13" s="13" t="s">
        <v>228</v>
      </c>
      <c r="AH13" s="13" t="s">
        <v>228</v>
      </c>
      <c r="AI13" s="13" t="s">
        <v>228</v>
      </c>
      <c r="AJ13" s="13" t="s">
        <v>228</v>
      </c>
      <c r="AK13" s="13" t="s">
        <v>228</v>
      </c>
      <c r="AL13" s="13" t="s">
        <v>228</v>
      </c>
      <c r="AM13" s="13" t="s">
        <v>228</v>
      </c>
      <c r="AN13" s="13" t="s">
        <v>228</v>
      </c>
      <c r="AO13" s="13" t="s">
        <v>228</v>
      </c>
      <c r="AP13" s="10">
        <v>0</v>
      </c>
      <c r="AQ13" s="13" t="s">
        <v>228</v>
      </c>
      <c r="AR13" s="13" t="s">
        <v>228</v>
      </c>
      <c r="AS13" s="13" t="s">
        <v>228</v>
      </c>
      <c r="AT13" s="13" t="s">
        <v>227</v>
      </c>
    </row>
    <row r="14" spans="1:48" ht="30" x14ac:dyDescent="0.25">
      <c r="A14" s="3">
        <v>2025</v>
      </c>
      <c r="B14" s="7">
        <v>45962</v>
      </c>
      <c r="C14" s="7">
        <v>45991</v>
      </c>
      <c r="D14" t="s">
        <v>112</v>
      </c>
      <c r="E14" s="5" t="s">
        <v>263</v>
      </c>
      <c r="F14" t="s">
        <v>264</v>
      </c>
      <c r="G14" t="s">
        <v>265</v>
      </c>
      <c r="H14" t="s">
        <v>114</v>
      </c>
      <c r="I14" s="5" t="s">
        <v>266</v>
      </c>
      <c r="J14" s="11">
        <v>7</v>
      </c>
      <c r="K14" s="6" t="s">
        <v>223</v>
      </c>
      <c r="L14" s="6" t="s">
        <v>116</v>
      </c>
      <c r="M14" s="5" t="s">
        <v>224</v>
      </c>
      <c r="N14" s="6" t="s">
        <v>267</v>
      </c>
      <c r="O14" t="s">
        <v>125</v>
      </c>
      <c r="P14" t="s">
        <v>151</v>
      </c>
      <c r="Q14" s="16" t="s">
        <v>268</v>
      </c>
      <c r="R14" s="13" t="s">
        <v>177</v>
      </c>
      <c r="S14" s="5" t="s">
        <v>232</v>
      </c>
      <c r="T14" s="5">
        <v>107</v>
      </c>
      <c r="U14" s="5" t="s">
        <v>226</v>
      </c>
      <c r="V14" t="s">
        <v>199</v>
      </c>
      <c r="W14" s="10" t="s">
        <v>230</v>
      </c>
      <c r="X14" s="10" t="s">
        <v>228</v>
      </c>
      <c r="Y14" s="10" t="s">
        <v>228</v>
      </c>
      <c r="Z14" s="10" t="s">
        <v>230</v>
      </c>
      <c r="AA14" s="10" t="s">
        <v>230</v>
      </c>
      <c r="AB14" s="10" t="s">
        <v>228</v>
      </c>
      <c r="AC14" t="s">
        <v>125</v>
      </c>
      <c r="AD14" s="5">
        <v>79852</v>
      </c>
      <c r="AE14" t="s">
        <v>228</v>
      </c>
      <c r="AF14" t="s">
        <v>228</v>
      </c>
      <c r="AG14" t="s">
        <v>228</v>
      </c>
      <c r="AH14" t="s">
        <v>228</v>
      </c>
      <c r="AI14" t="s">
        <v>228</v>
      </c>
      <c r="AJ14" t="s">
        <v>228</v>
      </c>
      <c r="AK14" t="s">
        <v>228</v>
      </c>
      <c r="AL14" t="s">
        <v>228</v>
      </c>
      <c r="AM14" t="s">
        <v>228</v>
      </c>
      <c r="AN14" t="s">
        <v>228</v>
      </c>
      <c r="AO14" t="s">
        <v>228</v>
      </c>
      <c r="AP14" s="10">
        <v>0</v>
      </c>
      <c r="AQ14" s="10" t="s">
        <v>228</v>
      </c>
      <c r="AR14" s="10" t="s">
        <v>228</v>
      </c>
      <c r="AS14" s="10" t="s">
        <v>228</v>
      </c>
      <c r="AT14" s="10" t="s">
        <v>227</v>
      </c>
    </row>
    <row r="15" spans="1:48" ht="45" x14ac:dyDescent="0.25">
      <c r="A15" s="3">
        <v>2025</v>
      </c>
      <c r="B15" s="7">
        <v>45962</v>
      </c>
      <c r="C15" s="7">
        <v>45991</v>
      </c>
      <c r="D15" t="s">
        <v>112</v>
      </c>
      <c r="E15" s="5" t="s">
        <v>270</v>
      </c>
      <c r="F15" s="5" t="s">
        <v>271</v>
      </c>
      <c r="G15" s="5" t="s">
        <v>272</v>
      </c>
      <c r="H15" t="s">
        <v>114</v>
      </c>
      <c r="I15" s="5" t="s">
        <v>273</v>
      </c>
      <c r="J15" s="11">
        <v>8</v>
      </c>
      <c r="K15" s="6" t="s">
        <v>223</v>
      </c>
      <c r="L15" s="6" t="s">
        <v>116</v>
      </c>
      <c r="M15" t="s">
        <v>224</v>
      </c>
      <c r="N15" s="6" t="s">
        <v>274</v>
      </c>
      <c r="O15" s="6" t="s">
        <v>125</v>
      </c>
      <c r="P15" s="6" t="s">
        <v>151</v>
      </c>
      <c r="Q15" s="16" t="s">
        <v>275</v>
      </c>
      <c r="R15" s="13" t="s">
        <v>158</v>
      </c>
      <c r="S15" s="16" t="s">
        <v>276</v>
      </c>
      <c r="T15">
        <v>265</v>
      </c>
      <c r="U15" t="s">
        <v>226</v>
      </c>
      <c r="V15" t="s">
        <v>199</v>
      </c>
      <c r="W15" s="10" t="s">
        <v>230</v>
      </c>
      <c r="X15" s="10" t="s">
        <v>228</v>
      </c>
      <c r="Y15" s="10" t="s">
        <v>228</v>
      </c>
      <c r="Z15" s="10" t="s">
        <v>230</v>
      </c>
      <c r="AA15" s="10" t="s">
        <v>230</v>
      </c>
      <c r="AB15" s="10" t="s">
        <v>228</v>
      </c>
      <c r="AC15" s="10" t="s">
        <v>125</v>
      </c>
      <c r="AD15" s="5">
        <v>79305</v>
      </c>
      <c r="AE15" t="s">
        <v>228</v>
      </c>
      <c r="AF15" t="s">
        <v>228</v>
      </c>
      <c r="AG15" t="s">
        <v>228</v>
      </c>
      <c r="AH15" t="s">
        <v>228</v>
      </c>
      <c r="AI15" t="s">
        <v>228</v>
      </c>
      <c r="AJ15" t="s">
        <v>228</v>
      </c>
      <c r="AK15" t="s">
        <v>228</v>
      </c>
      <c r="AL15" t="s">
        <v>228</v>
      </c>
      <c r="AM15" t="s">
        <v>228</v>
      </c>
      <c r="AN15" t="s">
        <v>228</v>
      </c>
      <c r="AO15" t="s">
        <v>228</v>
      </c>
      <c r="AP15" s="10">
        <v>0</v>
      </c>
      <c r="AQ15" s="10" t="s">
        <v>228</v>
      </c>
      <c r="AR15" s="10" t="s">
        <v>228</v>
      </c>
      <c r="AS15" s="10" t="s">
        <v>228</v>
      </c>
      <c r="AT15" s="10" t="s">
        <v>227</v>
      </c>
    </row>
    <row r="16" spans="1:48" ht="45" x14ac:dyDescent="0.25">
      <c r="A16" s="3">
        <v>2025</v>
      </c>
      <c r="B16" s="7">
        <v>45962</v>
      </c>
      <c r="C16" s="7">
        <v>45991</v>
      </c>
      <c r="D16" t="s">
        <v>113</v>
      </c>
      <c r="E16" s="5" t="s">
        <v>277</v>
      </c>
      <c r="F16" t="s">
        <v>228</v>
      </c>
      <c r="G16" t="s">
        <v>228</v>
      </c>
      <c r="H16" t="s">
        <v>114</v>
      </c>
      <c r="I16" s="5" t="s">
        <v>277</v>
      </c>
      <c r="J16" s="11">
        <v>9</v>
      </c>
      <c r="K16" s="6" t="s">
        <v>223</v>
      </c>
      <c r="L16" s="6" t="s">
        <v>116</v>
      </c>
      <c r="M16" t="s">
        <v>224</v>
      </c>
      <c r="N16" s="6" t="s">
        <v>278</v>
      </c>
      <c r="O16" t="s">
        <v>125</v>
      </c>
      <c r="P16" s="6" t="s">
        <v>269</v>
      </c>
      <c r="Q16" s="16" t="s">
        <v>279</v>
      </c>
      <c r="R16" s="13" t="s">
        <v>177</v>
      </c>
      <c r="S16" s="16" t="s">
        <v>483</v>
      </c>
      <c r="T16" s="17" t="s">
        <v>226</v>
      </c>
      <c r="U16" t="s">
        <v>226</v>
      </c>
      <c r="V16" t="s">
        <v>199</v>
      </c>
      <c r="W16" s="10" t="s">
        <v>230</v>
      </c>
      <c r="X16" s="10" t="s">
        <v>228</v>
      </c>
      <c r="Y16" s="10" t="s">
        <v>228</v>
      </c>
      <c r="Z16" s="10" t="s">
        <v>230</v>
      </c>
      <c r="AA16" s="10" t="s">
        <v>230</v>
      </c>
      <c r="AB16" s="10" t="s">
        <v>228</v>
      </c>
      <c r="AC16" s="10" t="s">
        <v>125</v>
      </c>
      <c r="AD16">
        <v>79300</v>
      </c>
      <c r="AE16" t="s">
        <v>228</v>
      </c>
      <c r="AF16" t="s">
        <v>228</v>
      </c>
      <c r="AG16" t="s">
        <v>228</v>
      </c>
      <c r="AH16" t="s">
        <v>228</v>
      </c>
      <c r="AI16" t="s">
        <v>228</v>
      </c>
      <c r="AJ16" t="s">
        <v>228</v>
      </c>
      <c r="AK16" t="s">
        <v>228</v>
      </c>
      <c r="AL16" t="s">
        <v>228</v>
      </c>
      <c r="AM16" t="s">
        <v>228</v>
      </c>
      <c r="AN16" t="s">
        <v>228</v>
      </c>
      <c r="AO16" t="s">
        <v>228</v>
      </c>
      <c r="AP16" s="10">
        <v>0</v>
      </c>
      <c r="AQ16" s="10" t="s">
        <v>228</v>
      </c>
      <c r="AR16" s="10" t="s">
        <v>228</v>
      </c>
      <c r="AS16" s="10" t="s">
        <v>228</v>
      </c>
      <c r="AT16" s="10" t="s">
        <v>227</v>
      </c>
    </row>
    <row r="17" spans="1:46" s="28" customFormat="1" ht="30" x14ac:dyDescent="0.25">
      <c r="A17" s="28">
        <v>2025</v>
      </c>
      <c r="B17" s="7">
        <v>45962</v>
      </c>
      <c r="C17" s="7">
        <v>45991</v>
      </c>
      <c r="D17" s="28" t="s">
        <v>112</v>
      </c>
      <c r="E17" s="28" t="s">
        <v>586</v>
      </c>
      <c r="F17" s="28" t="s">
        <v>587</v>
      </c>
      <c r="G17" s="28" t="s">
        <v>588</v>
      </c>
      <c r="H17" s="28" t="s">
        <v>115</v>
      </c>
      <c r="I17" s="28" t="s">
        <v>589</v>
      </c>
      <c r="J17" s="11">
        <v>10</v>
      </c>
      <c r="K17" s="6" t="s">
        <v>223</v>
      </c>
      <c r="L17" s="6" t="s">
        <v>116</v>
      </c>
      <c r="M17" s="28" t="s">
        <v>224</v>
      </c>
      <c r="N17" s="6" t="s">
        <v>590</v>
      </c>
      <c r="O17" s="6" t="s">
        <v>125</v>
      </c>
      <c r="P17" s="6" t="s">
        <v>151</v>
      </c>
      <c r="Q17" s="16" t="s">
        <v>591</v>
      </c>
      <c r="R17" s="13" t="s">
        <v>158</v>
      </c>
      <c r="S17" s="16" t="s">
        <v>592</v>
      </c>
      <c r="T17" s="17">
        <v>4</v>
      </c>
      <c r="U17" s="28" t="s">
        <v>226</v>
      </c>
      <c r="V17" s="28" t="s">
        <v>199</v>
      </c>
      <c r="W17" s="10" t="s">
        <v>230</v>
      </c>
      <c r="X17" s="10" t="s">
        <v>228</v>
      </c>
      <c r="Y17" s="10" t="s">
        <v>228</v>
      </c>
      <c r="Z17" s="10" t="s">
        <v>230</v>
      </c>
      <c r="AA17" s="10" t="s">
        <v>230</v>
      </c>
      <c r="AB17" s="10" t="s">
        <v>228</v>
      </c>
      <c r="AC17" s="10" t="s">
        <v>125</v>
      </c>
      <c r="AD17" s="28">
        <v>79300</v>
      </c>
      <c r="AE17" s="28" t="s">
        <v>228</v>
      </c>
      <c r="AF17" s="28" t="s">
        <v>228</v>
      </c>
      <c r="AG17" s="28" t="s">
        <v>228</v>
      </c>
      <c r="AH17" s="28" t="s">
        <v>228</v>
      </c>
      <c r="AI17" s="28" t="s">
        <v>228</v>
      </c>
      <c r="AJ17" s="28" t="s">
        <v>228</v>
      </c>
      <c r="AK17" s="28" t="s">
        <v>228</v>
      </c>
      <c r="AL17" s="28" t="s">
        <v>228</v>
      </c>
      <c r="AM17" s="28" t="s">
        <v>228</v>
      </c>
      <c r="AN17" s="28" t="s">
        <v>228</v>
      </c>
      <c r="AO17" s="28" t="s">
        <v>228</v>
      </c>
      <c r="AP17" s="10">
        <v>0</v>
      </c>
      <c r="AQ17" s="10" t="s">
        <v>228</v>
      </c>
      <c r="AR17" s="10" t="s">
        <v>228</v>
      </c>
      <c r="AS17" s="10" t="s">
        <v>228</v>
      </c>
      <c r="AT17" s="10" t="s">
        <v>227</v>
      </c>
    </row>
    <row r="18" spans="1:46" s="20" customFormat="1" ht="30" x14ac:dyDescent="0.25">
      <c r="A18" s="20">
        <v>2025</v>
      </c>
      <c r="B18" s="7">
        <v>45962</v>
      </c>
      <c r="C18" s="7">
        <v>45991</v>
      </c>
      <c r="D18" s="20" t="s">
        <v>113</v>
      </c>
      <c r="E18" s="20" t="s">
        <v>478</v>
      </c>
      <c r="F18" s="20" t="s">
        <v>392</v>
      </c>
      <c r="G18" s="20" t="s">
        <v>479</v>
      </c>
      <c r="H18" s="20" t="s">
        <v>115</v>
      </c>
      <c r="I18" s="20" t="s">
        <v>480</v>
      </c>
      <c r="J18" s="11">
        <v>11</v>
      </c>
      <c r="K18" s="6" t="s">
        <v>223</v>
      </c>
      <c r="L18" s="6" t="s">
        <v>116</v>
      </c>
      <c r="M18" s="20" t="s">
        <v>224</v>
      </c>
      <c r="N18" s="6" t="s">
        <v>481</v>
      </c>
      <c r="O18" s="6" t="s">
        <v>125</v>
      </c>
      <c r="P18" s="6" t="s">
        <v>151</v>
      </c>
      <c r="Q18" s="16" t="s">
        <v>268</v>
      </c>
      <c r="R18" s="13" t="s">
        <v>177</v>
      </c>
      <c r="S18" s="16" t="s">
        <v>482</v>
      </c>
      <c r="T18" s="17">
        <v>55</v>
      </c>
      <c r="U18" s="22">
        <v>1</v>
      </c>
      <c r="V18" s="20" t="s">
        <v>199</v>
      </c>
      <c r="W18" s="10" t="s">
        <v>230</v>
      </c>
      <c r="X18" s="10" t="s">
        <v>228</v>
      </c>
      <c r="Y18" s="10" t="s">
        <v>228</v>
      </c>
      <c r="Z18" s="10" t="s">
        <v>230</v>
      </c>
      <c r="AA18" s="10" t="s">
        <v>230</v>
      </c>
      <c r="AB18" s="10" t="s">
        <v>228</v>
      </c>
      <c r="AC18" s="10" t="s">
        <v>125</v>
      </c>
      <c r="AD18" s="20">
        <v>79300</v>
      </c>
      <c r="AE18" s="20" t="s">
        <v>228</v>
      </c>
      <c r="AF18" s="20" t="s">
        <v>228</v>
      </c>
      <c r="AG18" s="20" t="s">
        <v>228</v>
      </c>
      <c r="AH18" s="20" t="s">
        <v>228</v>
      </c>
      <c r="AI18" s="20" t="s">
        <v>228</v>
      </c>
      <c r="AJ18" s="20" t="s">
        <v>228</v>
      </c>
      <c r="AK18" s="20" t="s">
        <v>228</v>
      </c>
      <c r="AL18" s="20" t="s">
        <v>228</v>
      </c>
      <c r="AM18" s="20" t="s">
        <v>228</v>
      </c>
      <c r="AN18" s="20" t="s">
        <v>228</v>
      </c>
      <c r="AO18" s="20" t="s">
        <v>228</v>
      </c>
      <c r="AP18" s="10">
        <v>0</v>
      </c>
      <c r="AQ18" s="10" t="s">
        <v>228</v>
      </c>
      <c r="AR18" s="10" t="s">
        <v>228</v>
      </c>
      <c r="AS18" s="10" t="s">
        <v>228</v>
      </c>
      <c r="AT18" s="10" t="s">
        <v>227</v>
      </c>
    </row>
    <row r="19" spans="1:46" s="20" customFormat="1" ht="45" x14ac:dyDescent="0.25">
      <c r="A19" s="20">
        <v>2025</v>
      </c>
      <c r="B19" s="7">
        <v>45962</v>
      </c>
      <c r="C19" s="7">
        <v>45991</v>
      </c>
      <c r="D19" s="20" t="s">
        <v>113</v>
      </c>
      <c r="E19" s="20" t="s">
        <v>484</v>
      </c>
      <c r="F19" s="20" t="s">
        <v>485</v>
      </c>
      <c r="G19" s="20" t="s">
        <v>486</v>
      </c>
      <c r="H19" s="20" t="s">
        <v>114</v>
      </c>
      <c r="I19" s="20" t="s">
        <v>487</v>
      </c>
      <c r="J19" s="11">
        <v>12</v>
      </c>
      <c r="K19" s="6" t="s">
        <v>223</v>
      </c>
      <c r="L19" s="6" t="s">
        <v>116</v>
      </c>
      <c r="M19" s="20" t="s">
        <v>224</v>
      </c>
      <c r="N19" s="6" t="s">
        <v>488</v>
      </c>
      <c r="O19" s="6" t="s">
        <v>125</v>
      </c>
      <c r="P19" s="6" t="s">
        <v>151</v>
      </c>
      <c r="Q19" s="16" t="s">
        <v>489</v>
      </c>
      <c r="R19" s="13" t="s">
        <v>158</v>
      </c>
      <c r="S19" s="16" t="s">
        <v>490</v>
      </c>
      <c r="T19" s="17">
        <v>410</v>
      </c>
      <c r="U19" s="20" t="s">
        <v>226</v>
      </c>
      <c r="V19" s="20" t="s">
        <v>199</v>
      </c>
      <c r="W19" s="10" t="s">
        <v>491</v>
      </c>
      <c r="X19" s="10" t="s">
        <v>228</v>
      </c>
      <c r="Y19" s="10" t="s">
        <v>228</v>
      </c>
      <c r="Z19" s="19" t="s">
        <v>491</v>
      </c>
      <c r="AA19" s="10" t="s">
        <v>492</v>
      </c>
      <c r="AB19" s="10" t="s">
        <v>228</v>
      </c>
      <c r="AC19" s="10" t="s">
        <v>125</v>
      </c>
      <c r="AD19" s="20">
        <v>78438</v>
      </c>
      <c r="AE19" s="20" t="s">
        <v>228</v>
      </c>
      <c r="AF19" s="20" t="s">
        <v>228</v>
      </c>
      <c r="AG19" s="20" t="s">
        <v>228</v>
      </c>
      <c r="AH19" s="20" t="s">
        <v>228</v>
      </c>
      <c r="AI19" s="20" t="s">
        <v>228</v>
      </c>
      <c r="AJ19" s="20" t="s">
        <v>228</v>
      </c>
      <c r="AK19" s="20" t="s">
        <v>228</v>
      </c>
      <c r="AL19" s="20" t="s">
        <v>228</v>
      </c>
      <c r="AM19" s="20" t="s">
        <v>228</v>
      </c>
      <c r="AN19" s="20" t="s">
        <v>228</v>
      </c>
      <c r="AO19" s="20" t="s">
        <v>228</v>
      </c>
      <c r="AP19" s="10">
        <v>0</v>
      </c>
      <c r="AQ19" s="10" t="s">
        <v>228</v>
      </c>
      <c r="AR19" s="10" t="s">
        <v>228</v>
      </c>
      <c r="AS19" s="10" t="s">
        <v>228</v>
      </c>
      <c r="AT19" s="10" t="s">
        <v>227</v>
      </c>
    </row>
    <row r="20" spans="1:46" s="20" customFormat="1" ht="30" x14ac:dyDescent="0.25">
      <c r="B20" s="7">
        <v>45962</v>
      </c>
      <c r="C20" s="7">
        <v>45991</v>
      </c>
      <c r="D20" s="20" t="s">
        <v>113</v>
      </c>
      <c r="E20" s="20" t="s">
        <v>494</v>
      </c>
      <c r="F20" s="20" t="s">
        <v>495</v>
      </c>
      <c r="G20" s="20" t="s">
        <v>496</v>
      </c>
      <c r="H20" s="20" t="s">
        <v>114</v>
      </c>
      <c r="I20" s="20" t="s">
        <v>493</v>
      </c>
      <c r="J20" s="11">
        <v>13</v>
      </c>
      <c r="K20" s="6" t="s">
        <v>223</v>
      </c>
      <c r="L20" s="6" t="s">
        <v>116</v>
      </c>
      <c r="M20" s="20" t="s">
        <v>224</v>
      </c>
      <c r="N20" s="6" t="s">
        <v>497</v>
      </c>
      <c r="O20" s="6" t="s">
        <v>125</v>
      </c>
      <c r="P20" s="6" t="s">
        <v>151</v>
      </c>
      <c r="Q20" s="16" t="s">
        <v>498</v>
      </c>
      <c r="R20" s="13" t="s">
        <v>158</v>
      </c>
      <c r="S20" s="16" t="s">
        <v>499</v>
      </c>
      <c r="T20" s="17">
        <v>40</v>
      </c>
      <c r="U20" s="20" t="s">
        <v>226</v>
      </c>
      <c r="V20" s="20" t="s">
        <v>181</v>
      </c>
      <c r="W20" s="10" t="s">
        <v>225</v>
      </c>
      <c r="X20" s="10" t="s">
        <v>228</v>
      </c>
      <c r="Y20" s="10" t="s">
        <v>228</v>
      </c>
      <c r="Z20" s="19" t="s">
        <v>229</v>
      </c>
      <c r="AA20" s="10" t="s">
        <v>229</v>
      </c>
      <c r="AB20" s="10" t="s">
        <v>228</v>
      </c>
      <c r="AC20" s="10" t="s">
        <v>125</v>
      </c>
      <c r="AD20" s="20">
        <v>79099</v>
      </c>
      <c r="AE20" s="20" t="s">
        <v>228</v>
      </c>
      <c r="AF20" s="20" t="s">
        <v>228</v>
      </c>
      <c r="AG20" s="20" t="s">
        <v>228</v>
      </c>
      <c r="AH20" s="20" t="s">
        <v>228</v>
      </c>
      <c r="AI20" s="20" t="s">
        <v>228</v>
      </c>
      <c r="AJ20" s="20" t="s">
        <v>228</v>
      </c>
      <c r="AK20" s="20" t="s">
        <v>228</v>
      </c>
      <c r="AL20" s="20" t="s">
        <v>228</v>
      </c>
      <c r="AM20" s="20" t="s">
        <v>228</v>
      </c>
      <c r="AN20" s="20" t="s">
        <v>228</v>
      </c>
      <c r="AO20" s="20" t="s">
        <v>228</v>
      </c>
      <c r="AP20" s="10">
        <v>0</v>
      </c>
      <c r="AQ20" s="10" t="s">
        <v>228</v>
      </c>
      <c r="AR20" s="10" t="s">
        <v>228</v>
      </c>
      <c r="AS20" s="10" t="s">
        <v>228</v>
      </c>
      <c r="AT20" s="10" t="s">
        <v>227</v>
      </c>
    </row>
    <row r="21" spans="1:46" s="20" customFormat="1" ht="30" x14ac:dyDescent="0.25">
      <c r="A21" s="20">
        <v>2025</v>
      </c>
      <c r="B21" s="7">
        <v>45962</v>
      </c>
      <c r="C21" s="7">
        <v>45991</v>
      </c>
      <c r="D21" s="20" t="s">
        <v>113</v>
      </c>
      <c r="E21" s="20" t="s">
        <v>500</v>
      </c>
      <c r="F21" s="20" t="s">
        <v>296</v>
      </c>
      <c r="G21" s="20" t="s">
        <v>272</v>
      </c>
      <c r="H21" s="20" t="s">
        <v>114</v>
      </c>
      <c r="I21" s="20" t="s">
        <v>501</v>
      </c>
      <c r="J21" s="11">
        <v>14</v>
      </c>
      <c r="K21" s="6" t="s">
        <v>223</v>
      </c>
      <c r="L21" s="6" t="s">
        <v>116</v>
      </c>
      <c r="M21" s="20" t="s">
        <v>224</v>
      </c>
      <c r="N21" s="6" t="s">
        <v>502</v>
      </c>
      <c r="O21" s="6" t="s">
        <v>125</v>
      </c>
      <c r="P21" s="6" t="s">
        <v>151</v>
      </c>
      <c r="Q21" s="16" t="s">
        <v>408</v>
      </c>
      <c r="R21" s="13" t="s">
        <v>158</v>
      </c>
      <c r="S21" s="16" t="s">
        <v>503</v>
      </c>
      <c r="T21" s="17" t="s">
        <v>226</v>
      </c>
      <c r="U21" s="20" t="s">
        <v>226</v>
      </c>
      <c r="V21" s="20" t="s">
        <v>181</v>
      </c>
      <c r="W21" s="10" t="s">
        <v>230</v>
      </c>
      <c r="X21" s="10" t="s">
        <v>228</v>
      </c>
      <c r="Y21" s="10" t="s">
        <v>228</v>
      </c>
      <c r="Z21" s="19" t="s">
        <v>230</v>
      </c>
      <c r="AA21" s="10" t="s">
        <v>230</v>
      </c>
      <c r="AB21" s="10" t="s">
        <v>228</v>
      </c>
      <c r="AC21" s="10" t="s">
        <v>125</v>
      </c>
      <c r="AD21" s="20">
        <v>79303</v>
      </c>
      <c r="AE21" s="20" t="s">
        <v>228</v>
      </c>
      <c r="AF21" s="20" t="s">
        <v>228</v>
      </c>
      <c r="AG21" s="20" t="s">
        <v>228</v>
      </c>
      <c r="AH21" s="20" t="s">
        <v>228</v>
      </c>
      <c r="AI21" s="20" t="s">
        <v>228</v>
      </c>
      <c r="AJ21" s="20" t="s">
        <v>228</v>
      </c>
      <c r="AK21" s="20" t="s">
        <v>228</v>
      </c>
      <c r="AL21" s="20" t="s">
        <v>228</v>
      </c>
      <c r="AM21" s="20" t="s">
        <v>228</v>
      </c>
      <c r="AN21" s="20" t="s">
        <v>228</v>
      </c>
      <c r="AO21" s="20" t="s">
        <v>228</v>
      </c>
      <c r="AP21" s="10">
        <v>0</v>
      </c>
      <c r="AQ21" s="10" t="s">
        <v>228</v>
      </c>
      <c r="AR21" s="10" t="s">
        <v>228</v>
      </c>
      <c r="AS21" s="10" t="s">
        <v>228</v>
      </c>
      <c r="AT21" s="10" t="s">
        <v>227</v>
      </c>
    </row>
    <row r="22" spans="1:46" ht="60" x14ac:dyDescent="0.25">
      <c r="A22" s="3">
        <v>2025</v>
      </c>
      <c r="B22" s="7">
        <v>45962</v>
      </c>
      <c r="C22" s="7">
        <v>45991</v>
      </c>
      <c r="D22" t="s">
        <v>113</v>
      </c>
      <c r="E22" s="5" t="s">
        <v>280</v>
      </c>
      <c r="F22" t="s">
        <v>228</v>
      </c>
      <c r="G22" t="s">
        <v>228</v>
      </c>
      <c r="H22" t="s">
        <v>114</v>
      </c>
      <c r="I22" s="5" t="s">
        <v>280</v>
      </c>
      <c r="J22" s="11">
        <v>15</v>
      </c>
      <c r="K22" s="6" t="s">
        <v>223</v>
      </c>
      <c r="L22" s="6" t="s">
        <v>116</v>
      </c>
      <c r="M22" t="s">
        <v>224</v>
      </c>
      <c r="N22" s="6" t="s">
        <v>281</v>
      </c>
      <c r="O22" s="6" t="s">
        <v>125</v>
      </c>
      <c r="P22" s="6" t="s">
        <v>151</v>
      </c>
      <c r="Q22" s="16" t="s">
        <v>282</v>
      </c>
      <c r="R22" t="s">
        <v>152</v>
      </c>
      <c r="S22" s="16" t="s">
        <v>283</v>
      </c>
      <c r="T22">
        <v>540</v>
      </c>
      <c r="U22" t="s">
        <v>226</v>
      </c>
      <c r="V22" t="s">
        <v>181</v>
      </c>
      <c r="W22" s="10" t="s">
        <v>225</v>
      </c>
      <c r="X22" s="10" t="s">
        <v>228</v>
      </c>
      <c r="Y22" s="10" t="s">
        <v>228</v>
      </c>
      <c r="Z22" s="10" t="s">
        <v>229</v>
      </c>
      <c r="AA22" s="10" t="s">
        <v>229</v>
      </c>
      <c r="AB22" s="10" t="s">
        <v>228</v>
      </c>
      <c r="AC22" s="10" t="s">
        <v>125</v>
      </c>
      <c r="AD22" s="5">
        <v>79090</v>
      </c>
      <c r="AE22" t="s">
        <v>228</v>
      </c>
      <c r="AF22" t="s">
        <v>228</v>
      </c>
      <c r="AG22" t="s">
        <v>228</v>
      </c>
      <c r="AH22" t="s">
        <v>228</v>
      </c>
      <c r="AI22" t="s">
        <v>228</v>
      </c>
      <c r="AJ22" t="s">
        <v>228</v>
      </c>
      <c r="AK22" t="s">
        <v>228</v>
      </c>
      <c r="AL22" t="s">
        <v>228</v>
      </c>
      <c r="AM22" t="s">
        <v>228</v>
      </c>
      <c r="AN22" t="s">
        <v>228</v>
      </c>
      <c r="AO22" t="s">
        <v>228</v>
      </c>
      <c r="AP22" s="10">
        <v>0</v>
      </c>
      <c r="AQ22" s="10" t="s">
        <v>228</v>
      </c>
      <c r="AR22" s="10" t="s">
        <v>228</v>
      </c>
      <c r="AS22" s="10" t="s">
        <v>228</v>
      </c>
      <c r="AT22" s="10" t="s">
        <v>227</v>
      </c>
    </row>
    <row r="23" spans="1:46" ht="45" x14ac:dyDescent="0.25">
      <c r="A23" s="3">
        <v>2025</v>
      </c>
      <c r="B23" s="7">
        <v>45962</v>
      </c>
      <c r="C23" s="7">
        <v>45991</v>
      </c>
      <c r="D23" t="s">
        <v>113</v>
      </c>
      <c r="E23" s="5" t="s">
        <v>284</v>
      </c>
      <c r="F23" t="s">
        <v>228</v>
      </c>
      <c r="G23" t="s">
        <v>228</v>
      </c>
      <c r="H23" t="s">
        <v>114</v>
      </c>
      <c r="I23" s="5" t="s">
        <v>284</v>
      </c>
      <c r="J23" s="11">
        <v>16</v>
      </c>
      <c r="K23" s="6" t="s">
        <v>223</v>
      </c>
      <c r="L23" s="6" t="s">
        <v>116</v>
      </c>
      <c r="M23" t="s">
        <v>224</v>
      </c>
      <c r="N23" s="6" t="s">
        <v>285</v>
      </c>
      <c r="O23" s="6" t="s">
        <v>122</v>
      </c>
      <c r="P23" s="6" t="s">
        <v>151</v>
      </c>
      <c r="Q23" s="16" t="s">
        <v>286</v>
      </c>
      <c r="R23" t="s">
        <v>166</v>
      </c>
      <c r="S23" s="16" t="s">
        <v>287</v>
      </c>
      <c r="T23">
        <v>1115</v>
      </c>
      <c r="U23" t="s">
        <v>226</v>
      </c>
      <c r="V23" t="s">
        <v>181</v>
      </c>
      <c r="W23" s="10" t="s">
        <v>288</v>
      </c>
      <c r="X23" s="10" t="s">
        <v>228</v>
      </c>
      <c r="Y23" s="10" t="s">
        <v>228</v>
      </c>
      <c r="Z23" s="10" t="s">
        <v>288</v>
      </c>
      <c r="AA23" s="10" t="s">
        <v>288</v>
      </c>
      <c r="AB23" s="10" t="s">
        <v>228</v>
      </c>
      <c r="AC23" t="s">
        <v>122</v>
      </c>
      <c r="AD23" s="5">
        <v>37260</v>
      </c>
      <c r="AE23" t="s">
        <v>228</v>
      </c>
      <c r="AF23" t="s">
        <v>228</v>
      </c>
      <c r="AG23" t="s">
        <v>228</v>
      </c>
      <c r="AH23" t="s">
        <v>228</v>
      </c>
      <c r="AI23" t="s">
        <v>228</v>
      </c>
      <c r="AJ23" t="s">
        <v>228</v>
      </c>
      <c r="AK23" t="s">
        <v>228</v>
      </c>
      <c r="AL23" t="s">
        <v>228</v>
      </c>
      <c r="AM23" t="s">
        <v>228</v>
      </c>
      <c r="AN23" t="s">
        <v>228</v>
      </c>
      <c r="AO23" t="s">
        <v>228</v>
      </c>
      <c r="AP23" s="10">
        <v>0</v>
      </c>
      <c r="AQ23" s="10" t="s">
        <v>228</v>
      </c>
      <c r="AR23" s="10" t="s">
        <v>228</v>
      </c>
      <c r="AS23" s="10" t="s">
        <v>228</v>
      </c>
      <c r="AT23" s="10" t="s">
        <v>227</v>
      </c>
    </row>
    <row r="24" spans="1:46" ht="30" x14ac:dyDescent="0.25">
      <c r="A24" s="3">
        <v>2025</v>
      </c>
      <c r="B24" s="7">
        <v>45962</v>
      </c>
      <c r="C24" s="7">
        <v>45991</v>
      </c>
      <c r="D24" t="s">
        <v>112</v>
      </c>
      <c r="E24" s="5" t="s">
        <v>289</v>
      </c>
      <c r="F24" s="5" t="s">
        <v>264</v>
      </c>
      <c r="G24" s="5" t="s">
        <v>290</v>
      </c>
      <c r="H24" t="s">
        <v>115</v>
      </c>
      <c r="I24" s="5" t="s">
        <v>291</v>
      </c>
      <c r="J24" s="11">
        <v>17</v>
      </c>
      <c r="K24" s="6" t="s">
        <v>223</v>
      </c>
      <c r="L24" s="6" t="s">
        <v>116</v>
      </c>
      <c r="M24" t="s">
        <v>224</v>
      </c>
      <c r="N24" s="6" t="s">
        <v>292</v>
      </c>
      <c r="O24" s="6" t="s">
        <v>125</v>
      </c>
      <c r="P24" s="6" t="s">
        <v>151</v>
      </c>
      <c r="Q24" s="16" t="s">
        <v>293</v>
      </c>
      <c r="R24" t="s">
        <v>177</v>
      </c>
      <c r="S24" s="5" t="s">
        <v>294</v>
      </c>
      <c r="T24">
        <v>125</v>
      </c>
      <c r="U24" t="s">
        <v>226</v>
      </c>
      <c r="V24" t="s">
        <v>199</v>
      </c>
      <c r="W24" s="10" t="s">
        <v>230</v>
      </c>
      <c r="X24" s="10" t="s">
        <v>228</v>
      </c>
      <c r="Y24" s="10" t="s">
        <v>228</v>
      </c>
      <c r="Z24" s="10" t="s">
        <v>230</v>
      </c>
      <c r="AA24" s="10" t="s">
        <v>230</v>
      </c>
      <c r="AB24" s="10" t="s">
        <v>228</v>
      </c>
      <c r="AC24" s="10" t="s">
        <v>125</v>
      </c>
      <c r="AD24">
        <v>79300</v>
      </c>
      <c r="AE24" t="s">
        <v>228</v>
      </c>
      <c r="AF24" t="s">
        <v>228</v>
      </c>
      <c r="AG24" t="s">
        <v>228</v>
      </c>
      <c r="AH24" t="s">
        <v>228</v>
      </c>
      <c r="AI24" t="s">
        <v>228</v>
      </c>
      <c r="AJ24" t="s">
        <v>228</v>
      </c>
      <c r="AK24" t="s">
        <v>228</v>
      </c>
      <c r="AL24" t="s">
        <v>228</v>
      </c>
      <c r="AM24" t="s">
        <v>228</v>
      </c>
      <c r="AN24" t="s">
        <v>228</v>
      </c>
      <c r="AO24" t="s">
        <v>228</v>
      </c>
      <c r="AP24" s="10">
        <v>0</v>
      </c>
      <c r="AQ24" s="10" t="s">
        <v>228</v>
      </c>
      <c r="AR24" s="10" t="s">
        <v>228</v>
      </c>
      <c r="AS24" s="10" t="s">
        <v>228</v>
      </c>
      <c r="AT24" s="10" t="s">
        <v>227</v>
      </c>
    </row>
    <row r="25" spans="1:46" ht="60" x14ac:dyDescent="0.25">
      <c r="A25" s="3">
        <v>2025</v>
      </c>
      <c r="B25" s="7">
        <v>45962</v>
      </c>
      <c r="C25" s="7">
        <v>45991</v>
      </c>
      <c r="D25" t="s">
        <v>112</v>
      </c>
      <c r="E25" s="5" t="s">
        <v>295</v>
      </c>
      <c r="F25" s="5" t="s">
        <v>296</v>
      </c>
      <c r="G25" s="5" t="s">
        <v>297</v>
      </c>
      <c r="H25" t="s">
        <v>115</v>
      </c>
      <c r="I25" s="5" t="s">
        <v>298</v>
      </c>
      <c r="J25" s="11">
        <v>18</v>
      </c>
      <c r="K25" s="6" t="s">
        <v>223</v>
      </c>
      <c r="L25" s="6" t="s">
        <v>116</v>
      </c>
      <c r="M25" t="s">
        <v>224</v>
      </c>
      <c r="N25" s="6" t="s">
        <v>299</v>
      </c>
      <c r="O25" s="6" t="s">
        <v>125</v>
      </c>
      <c r="P25" s="6" t="s">
        <v>151</v>
      </c>
      <c r="Q25" s="16" t="s">
        <v>301</v>
      </c>
      <c r="R25" t="s">
        <v>153</v>
      </c>
      <c r="S25" s="16" t="s">
        <v>300</v>
      </c>
      <c r="T25">
        <v>465</v>
      </c>
      <c r="U25" t="s">
        <v>226</v>
      </c>
      <c r="V25" t="s">
        <v>199</v>
      </c>
      <c r="W25" s="10" t="s">
        <v>230</v>
      </c>
      <c r="X25" s="10" t="s">
        <v>228</v>
      </c>
      <c r="Y25" s="10" t="s">
        <v>228</v>
      </c>
      <c r="Z25" s="10" t="s">
        <v>230</v>
      </c>
      <c r="AA25" s="10" t="s">
        <v>230</v>
      </c>
      <c r="AB25" s="10" t="s">
        <v>228</v>
      </c>
      <c r="AC25" s="10" t="s">
        <v>125</v>
      </c>
      <c r="AD25">
        <v>79310</v>
      </c>
      <c r="AE25" t="s">
        <v>228</v>
      </c>
      <c r="AF25" t="s">
        <v>228</v>
      </c>
      <c r="AG25" t="s">
        <v>228</v>
      </c>
      <c r="AH25" t="s">
        <v>228</v>
      </c>
      <c r="AI25" t="s">
        <v>228</v>
      </c>
      <c r="AJ25" t="s">
        <v>228</v>
      </c>
      <c r="AK25" t="s">
        <v>228</v>
      </c>
      <c r="AL25" t="s">
        <v>228</v>
      </c>
      <c r="AM25" t="s">
        <v>228</v>
      </c>
      <c r="AN25" t="s">
        <v>228</v>
      </c>
      <c r="AO25" t="s">
        <v>228</v>
      </c>
      <c r="AP25" s="10">
        <v>0</v>
      </c>
      <c r="AQ25" s="10" t="s">
        <v>228</v>
      </c>
      <c r="AR25" s="10" t="s">
        <v>228</v>
      </c>
      <c r="AS25" s="10" t="s">
        <v>228</v>
      </c>
      <c r="AT25" s="10" t="s">
        <v>227</v>
      </c>
    </row>
    <row r="26" spans="1:46" s="23" customFormat="1" ht="30" x14ac:dyDescent="0.25">
      <c r="A26" s="23">
        <v>2025</v>
      </c>
      <c r="B26" s="7">
        <v>45962</v>
      </c>
      <c r="C26" s="7">
        <v>45991</v>
      </c>
      <c r="D26" s="23" t="s">
        <v>113</v>
      </c>
      <c r="E26" s="23" t="s">
        <v>228</v>
      </c>
      <c r="F26" s="23" t="s">
        <v>228</v>
      </c>
      <c r="G26" s="23" t="s">
        <v>228</v>
      </c>
      <c r="H26" s="23" t="s">
        <v>114</v>
      </c>
      <c r="I26" s="23" t="s">
        <v>593</v>
      </c>
      <c r="J26" s="11">
        <v>19</v>
      </c>
      <c r="K26" s="24" t="s">
        <v>223</v>
      </c>
      <c r="L26" s="24" t="s">
        <v>116</v>
      </c>
      <c r="M26" s="23" t="s">
        <v>224</v>
      </c>
      <c r="N26" s="24" t="s">
        <v>594</v>
      </c>
      <c r="O26" s="24" t="s">
        <v>125</v>
      </c>
      <c r="P26" s="24" t="s">
        <v>151</v>
      </c>
      <c r="Q26" s="25" t="s">
        <v>509</v>
      </c>
      <c r="R26" s="23" t="s">
        <v>177</v>
      </c>
      <c r="S26" s="25" t="s">
        <v>595</v>
      </c>
      <c r="T26" s="23">
        <v>14</v>
      </c>
      <c r="U26" s="23" t="s">
        <v>226</v>
      </c>
      <c r="V26" s="23" t="s">
        <v>199</v>
      </c>
      <c r="W26" s="10" t="s">
        <v>230</v>
      </c>
      <c r="X26" s="10" t="s">
        <v>228</v>
      </c>
      <c r="Y26" s="10" t="s">
        <v>228</v>
      </c>
      <c r="Z26" s="10" t="s">
        <v>230</v>
      </c>
      <c r="AA26" s="10" t="s">
        <v>230</v>
      </c>
      <c r="AB26" s="10" t="s">
        <v>228</v>
      </c>
      <c r="AC26" s="10" t="s">
        <v>125</v>
      </c>
      <c r="AD26" s="23">
        <v>79300</v>
      </c>
      <c r="AE26" s="23" t="s">
        <v>228</v>
      </c>
      <c r="AF26" s="23" t="s">
        <v>228</v>
      </c>
      <c r="AG26" s="23" t="s">
        <v>228</v>
      </c>
      <c r="AH26" s="23" t="s">
        <v>228</v>
      </c>
      <c r="AI26" s="23" t="s">
        <v>228</v>
      </c>
      <c r="AJ26" s="23" t="s">
        <v>228</v>
      </c>
      <c r="AK26" s="23" t="s">
        <v>228</v>
      </c>
      <c r="AL26" s="23" t="s">
        <v>228</v>
      </c>
      <c r="AM26" s="23" t="s">
        <v>228</v>
      </c>
      <c r="AN26" s="23" t="s">
        <v>228</v>
      </c>
      <c r="AO26" s="23" t="s">
        <v>228</v>
      </c>
      <c r="AP26" s="10">
        <v>0</v>
      </c>
      <c r="AQ26" s="10" t="s">
        <v>228</v>
      </c>
      <c r="AR26" s="10" t="s">
        <v>228</v>
      </c>
      <c r="AS26" s="10" t="s">
        <v>228</v>
      </c>
      <c r="AT26" s="10" t="s">
        <v>227</v>
      </c>
    </row>
    <row r="27" spans="1:46" s="20" customFormat="1" ht="30" x14ac:dyDescent="0.25">
      <c r="A27" s="20">
        <v>2025</v>
      </c>
      <c r="B27" s="7">
        <v>45962</v>
      </c>
      <c r="C27" s="7">
        <v>45991</v>
      </c>
      <c r="D27" s="20" t="s">
        <v>112</v>
      </c>
      <c r="E27" s="20" t="s">
        <v>504</v>
      </c>
      <c r="F27" s="20" t="s">
        <v>505</v>
      </c>
      <c r="G27" s="20" t="s">
        <v>506</v>
      </c>
      <c r="H27" s="20" t="s">
        <v>114</v>
      </c>
      <c r="I27" s="20" t="s">
        <v>507</v>
      </c>
      <c r="J27" s="11">
        <v>20</v>
      </c>
      <c r="K27" s="6" t="s">
        <v>223</v>
      </c>
      <c r="L27" s="6" t="s">
        <v>116</v>
      </c>
      <c r="M27" s="20" t="s">
        <v>224</v>
      </c>
      <c r="N27" s="6" t="s">
        <v>508</v>
      </c>
      <c r="O27" s="6" t="s">
        <v>125</v>
      </c>
      <c r="P27" s="6" t="s">
        <v>151</v>
      </c>
      <c r="Q27" s="16" t="s">
        <v>509</v>
      </c>
      <c r="R27" s="6" t="s">
        <v>510</v>
      </c>
      <c r="S27" s="16" t="s">
        <v>511</v>
      </c>
      <c r="T27" s="20">
        <v>150</v>
      </c>
      <c r="U27" s="20" t="s">
        <v>226</v>
      </c>
      <c r="V27" s="20" t="s">
        <v>199</v>
      </c>
      <c r="W27" s="10" t="s">
        <v>230</v>
      </c>
      <c r="X27" s="10" t="s">
        <v>228</v>
      </c>
      <c r="Y27" s="10" t="s">
        <v>228</v>
      </c>
      <c r="Z27" s="10" t="s">
        <v>230</v>
      </c>
      <c r="AA27" s="10" t="s">
        <v>230</v>
      </c>
      <c r="AB27" s="10" t="s">
        <v>228</v>
      </c>
      <c r="AC27" s="10" t="s">
        <v>125</v>
      </c>
      <c r="AD27" s="10">
        <v>79300</v>
      </c>
      <c r="AE27" s="10" t="s">
        <v>228</v>
      </c>
      <c r="AF27" s="10" t="s">
        <v>228</v>
      </c>
      <c r="AG27" s="10" t="s">
        <v>228</v>
      </c>
      <c r="AH27" s="10" t="s">
        <v>228</v>
      </c>
      <c r="AI27" s="10" t="s">
        <v>228</v>
      </c>
      <c r="AJ27" s="10" t="s">
        <v>228</v>
      </c>
      <c r="AK27" s="10" t="s">
        <v>228</v>
      </c>
      <c r="AL27" s="10" t="s">
        <v>228</v>
      </c>
      <c r="AM27" s="10" t="s">
        <v>228</v>
      </c>
      <c r="AN27" s="10" t="s">
        <v>228</v>
      </c>
      <c r="AO27" s="10" t="s">
        <v>228</v>
      </c>
      <c r="AP27" s="10">
        <v>0</v>
      </c>
      <c r="AQ27" s="10" t="s">
        <v>228</v>
      </c>
      <c r="AR27" s="10" t="s">
        <v>228</v>
      </c>
      <c r="AS27" s="10" t="s">
        <v>228</v>
      </c>
      <c r="AT27" s="10" t="s">
        <v>227</v>
      </c>
    </row>
    <row r="28" spans="1:46" s="23" customFormat="1" ht="30" x14ac:dyDescent="0.25">
      <c r="A28" s="23">
        <v>2025</v>
      </c>
      <c r="B28" s="7">
        <v>45962</v>
      </c>
      <c r="C28" s="7">
        <v>45991</v>
      </c>
      <c r="D28" s="23" t="s">
        <v>112</v>
      </c>
      <c r="E28" s="23" t="s">
        <v>302</v>
      </c>
      <c r="F28" s="23" t="s">
        <v>303</v>
      </c>
      <c r="G28" s="23" t="s">
        <v>304</v>
      </c>
      <c r="H28" s="23" t="s">
        <v>114</v>
      </c>
      <c r="I28" s="23" t="s">
        <v>305</v>
      </c>
      <c r="J28" s="11">
        <v>21</v>
      </c>
      <c r="K28" s="24" t="s">
        <v>223</v>
      </c>
      <c r="L28" s="24" t="s">
        <v>116</v>
      </c>
      <c r="M28" s="23" t="s">
        <v>224</v>
      </c>
      <c r="N28" s="24" t="s">
        <v>306</v>
      </c>
      <c r="O28" s="24" t="s">
        <v>125</v>
      </c>
      <c r="P28" s="24" t="s">
        <v>151</v>
      </c>
      <c r="Q28" s="25" t="s">
        <v>307</v>
      </c>
      <c r="S28" s="25" t="s">
        <v>308</v>
      </c>
      <c r="T28" s="23">
        <v>236</v>
      </c>
      <c r="U28" s="23" t="s">
        <v>226</v>
      </c>
      <c r="V28" s="23" t="s">
        <v>199</v>
      </c>
      <c r="W28" s="10" t="s">
        <v>230</v>
      </c>
      <c r="X28" s="10" t="s">
        <v>228</v>
      </c>
      <c r="Y28" s="10" t="s">
        <v>228</v>
      </c>
      <c r="Z28" s="10" t="s">
        <v>230</v>
      </c>
      <c r="AA28" s="10" t="s">
        <v>230</v>
      </c>
      <c r="AB28" s="10" t="s">
        <v>228</v>
      </c>
      <c r="AC28" s="10" t="s">
        <v>125</v>
      </c>
      <c r="AD28" s="23">
        <v>79305</v>
      </c>
      <c r="AE28" s="23" t="s">
        <v>228</v>
      </c>
      <c r="AF28" s="23" t="s">
        <v>228</v>
      </c>
      <c r="AG28" s="23" t="s">
        <v>228</v>
      </c>
      <c r="AH28" s="23" t="s">
        <v>228</v>
      </c>
      <c r="AI28" s="23" t="s">
        <v>228</v>
      </c>
      <c r="AJ28" s="23" t="s">
        <v>228</v>
      </c>
      <c r="AK28" s="23" t="s">
        <v>228</v>
      </c>
      <c r="AL28" s="23" t="s">
        <v>228</v>
      </c>
      <c r="AM28" s="23" t="s">
        <v>228</v>
      </c>
      <c r="AN28" s="23" t="s">
        <v>228</v>
      </c>
      <c r="AO28" s="23" t="s">
        <v>228</v>
      </c>
      <c r="AP28" s="10">
        <v>0</v>
      </c>
      <c r="AQ28" s="10" t="s">
        <v>228</v>
      </c>
      <c r="AR28" s="10" t="s">
        <v>228</v>
      </c>
      <c r="AS28" s="10" t="s">
        <v>228</v>
      </c>
      <c r="AT28" s="10" t="s">
        <v>227</v>
      </c>
    </row>
    <row r="29" spans="1:46" ht="30" x14ac:dyDescent="0.25">
      <c r="A29" s="3">
        <v>2025</v>
      </c>
      <c r="B29" s="7">
        <v>45962</v>
      </c>
      <c r="C29" s="7">
        <v>45991</v>
      </c>
      <c r="D29" t="s">
        <v>113</v>
      </c>
      <c r="E29" s="5" t="s">
        <v>309</v>
      </c>
      <c r="F29" t="s">
        <v>228</v>
      </c>
      <c r="G29" t="s">
        <v>228</v>
      </c>
      <c r="H29" t="s">
        <v>114</v>
      </c>
      <c r="I29" t="s">
        <v>309</v>
      </c>
      <c r="J29" s="11">
        <v>22</v>
      </c>
      <c r="K29" s="6" t="s">
        <v>223</v>
      </c>
      <c r="L29" s="6" t="s">
        <v>116</v>
      </c>
      <c r="M29" t="s">
        <v>224</v>
      </c>
      <c r="N29" s="6" t="s">
        <v>310</v>
      </c>
      <c r="O29" t="s">
        <v>125</v>
      </c>
      <c r="P29" s="6" t="s">
        <v>151</v>
      </c>
      <c r="Q29" s="5" t="s">
        <v>311</v>
      </c>
      <c r="R29" t="s">
        <v>158</v>
      </c>
      <c r="S29" s="16" t="s">
        <v>312</v>
      </c>
      <c r="T29" s="17" t="s">
        <v>226</v>
      </c>
      <c r="U29" t="s">
        <v>226</v>
      </c>
      <c r="V29" t="s">
        <v>181</v>
      </c>
      <c r="W29" s="10" t="s">
        <v>225</v>
      </c>
      <c r="X29" s="10" t="s">
        <v>228</v>
      </c>
      <c r="Y29" s="10" t="s">
        <v>228</v>
      </c>
      <c r="Z29" s="10" t="s">
        <v>230</v>
      </c>
      <c r="AA29" s="10" t="s">
        <v>230</v>
      </c>
      <c r="AB29" s="10" t="s">
        <v>228</v>
      </c>
      <c r="AC29" s="10" t="s">
        <v>125</v>
      </c>
      <c r="AD29">
        <v>79000</v>
      </c>
      <c r="AE29" t="s">
        <v>228</v>
      </c>
      <c r="AF29" t="s">
        <v>228</v>
      </c>
      <c r="AG29" t="s">
        <v>228</v>
      </c>
      <c r="AH29" t="s">
        <v>228</v>
      </c>
      <c r="AI29" t="s">
        <v>228</v>
      </c>
      <c r="AJ29" t="s">
        <v>228</v>
      </c>
      <c r="AK29" t="s">
        <v>228</v>
      </c>
      <c r="AL29" t="s">
        <v>228</v>
      </c>
      <c r="AM29" t="s">
        <v>228</v>
      </c>
      <c r="AN29" t="s">
        <v>228</v>
      </c>
      <c r="AO29" t="s">
        <v>228</v>
      </c>
      <c r="AP29" s="10">
        <v>0</v>
      </c>
      <c r="AQ29" s="10" t="s">
        <v>228</v>
      </c>
      <c r="AR29" s="10" t="s">
        <v>228</v>
      </c>
      <c r="AS29" s="10" t="s">
        <v>228</v>
      </c>
      <c r="AT29" s="10" t="s">
        <v>227</v>
      </c>
    </row>
    <row r="30" spans="1:46" ht="45" x14ac:dyDescent="0.25">
      <c r="A30" s="3"/>
      <c r="B30" s="7">
        <v>45962</v>
      </c>
      <c r="C30" s="7">
        <v>45991</v>
      </c>
      <c r="D30" t="s">
        <v>112</v>
      </c>
      <c r="E30" s="5" t="s">
        <v>314</v>
      </c>
      <c r="F30" t="s">
        <v>315</v>
      </c>
      <c r="G30" t="s">
        <v>316</v>
      </c>
      <c r="H30" t="s">
        <v>114</v>
      </c>
      <c r="I30" s="5" t="s">
        <v>313</v>
      </c>
      <c r="J30" s="11">
        <v>23</v>
      </c>
      <c r="K30" s="6" t="s">
        <v>223</v>
      </c>
      <c r="L30" s="6" t="s">
        <v>116</v>
      </c>
      <c r="M30" t="s">
        <v>224</v>
      </c>
      <c r="N30" s="6" t="s">
        <v>317</v>
      </c>
      <c r="O30" s="6" t="s">
        <v>125</v>
      </c>
      <c r="P30" s="6" t="s">
        <v>269</v>
      </c>
      <c r="Q30" s="16" t="s">
        <v>318</v>
      </c>
      <c r="R30" s="6" t="s">
        <v>177</v>
      </c>
      <c r="S30" s="16" t="s">
        <v>319</v>
      </c>
      <c r="T30" s="18" t="s">
        <v>226</v>
      </c>
      <c r="U30" s="16" t="s">
        <v>226</v>
      </c>
      <c r="V30" s="16" t="s">
        <v>199</v>
      </c>
      <c r="W30" s="19" t="s">
        <v>230</v>
      </c>
      <c r="X30" s="19" t="s">
        <v>228</v>
      </c>
      <c r="Y30" s="19" t="s">
        <v>228</v>
      </c>
      <c r="Z30" s="19" t="s">
        <v>230</v>
      </c>
      <c r="AA30" s="19" t="s">
        <v>230</v>
      </c>
      <c r="AB30" s="19" t="s">
        <v>228</v>
      </c>
      <c r="AC30" s="19" t="s">
        <v>125</v>
      </c>
      <c r="AD30">
        <v>79303</v>
      </c>
      <c r="AE30" s="19" t="s">
        <v>228</v>
      </c>
      <c r="AF30" s="19" t="s">
        <v>228</v>
      </c>
      <c r="AG30" s="19" t="s">
        <v>228</v>
      </c>
      <c r="AH30" s="19" t="s">
        <v>228</v>
      </c>
      <c r="AI30" s="19" t="s">
        <v>228</v>
      </c>
      <c r="AJ30" s="19" t="s">
        <v>228</v>
      </c>
      <c r="AK30" s="19" t="s">
        <v>228</v>
      </c>
      <c r="AL30" s="19" t="s">
        <v>228</v>
      </c>
      <c r="AM30" s="19" t="s">
        <v>228</v>
      </c>
      <c r="AN30" s="19" t="s">
        <v>228</v>
      </c>
      <c r="AO30" s="19" t="s">
        <v>228</v>
      </c>
      <c r="AP30" s="10">
        <v>0</v>
      </c>
      <c r="AQ30" s="19" t="s">
        <v>228</v>
      </c>
      <c r="AR30" s="19" t="s">
        <v>228</v>
      </c>
      <c r="AS30" s="19" t="s">
        <v>228</v>
      </c>
      <c r="AT30" s="19" t="s">
        <v>227</v>
      </c>
    </row>
    <row r="31" spans="1:46" ht="45" x14ac:dyDescent="0.25">
      <c r="A31" s="3">
        <v>2025</v>
      </c>
      <c r="B31" s="7">
        <v>45962</v>
      </c>
      <c r="C31" s="7">
        <v>45991</v>
      </c>
      <c r="D31" t="s">
        <v>112</v>
      </c>
      <c r="E31" t="s">
        <v>320</v>
      </c>
      <c r="F31" t="s">
        <v>231</v>
      </c>
      <c r="G31" t="s">
        <v>321</v>
      </c>
      <c r="H31" t="s">
        <v>114</v>
      </c>
      <c r="I31" s="5" t="s">
        <v>322</v>
      </c>
      <c r="J31" s="11">
        <v>24</v>
      </c>
      <c r="K31" s="6" t="s">
        <v>223</v>
      </c>
      <c r="L31" s="6" t="s">
        <v>116</v>
      </c>
      <c r="M31" t="s">
        <v>224</v>
      </c>
      <c r="N31" s="6" t="s">
        <v>323</v>
      </c>
      <c r="O31" s="6" t="s">
        <v>125</v>
      </c>
      <c r="P31" s="6" t="s">
        <v>269</v>
      </c>
      <c r="Q31" s="16" t="s">
        <v>324</v>
      </c>
      <c r="R31" s="6" t="s">
        <v>177</v>
      </c>
      <c r="S31" s="16" t="s">
        <v>325</v>
      </c>
      <c r="T31" s="18" t="s">
        <v>226</v>
      </c>
      <c r="U31" s="16" t="s">
        <v>226</v>
      </c>
      <c r="V31" s="16" t="s">
        <v>199</v>
      </c>
      <c r="W31" s="19" t="s">
        <v>230</v>
      </c>
      <c r="X31" s="19" t="s">
        <v>228</v>
      </c>
      <c r="Y31" s="19" t="s">
        <v>228</v>
      </c>
      <c r="Z31" s="19" t="s">
        <v>230</v>
      </c>
      <c r="AA31" s="19" t="s">
        <v>230</v>
      </c>
      <c r="AB31" s="19" t="s">
        <v>228</v>
      </c>
      <c r="AC31" s="19" t="s">
        <v>125</v>
      </c>
      <c r="AD31">
        <v>79300</v>
      </c>
      <c r="AE31" s="19" t="s">
        <v>228</v>
      </c>
      <c r="AF31" s="19" t="s">
        <v>228</v>
      </c>
      <c r="AG31" s="19" t="s">
        <v>228</v>
      </c>
      <c r="AH31" s="19" t="s">
        <v>228</v>
      </c>
      <c r="AI31" s="19" t="s">
        <v>228</v>
      </c>
      <c r="AJ31" s="19" t="s">
        <v>228</v>
      </c>
      <c r="AK31" s="19" t="s">
        <v>228</v>
      </c>
      <c r="AL31" s="19" t="s">
        <v>228</v>
      </c>
      <c r="AM31" s="19" t="s">
        <v>228</v>
      </c>
      <c r="AN31" s="19" t="s">
        <v>228</v>
      </c>
      <c r="AO31" s="19" t="s">
        <v>228</v>
      </c>
      <c r="AP31" s="10">
        <v>0</v>
      </c>
      <c r="AQ31" s="19" t="s">
        <v>228</v>
      </c>
      <c r="AR31" s="19" t="s">
        <v>228</v>
      </c>
      <c r="AS31" s="19" t="s">
        <v>228</v>
      </c>
      <c r="AT31" s="19" t="s">
        <v>227</v>
      </c>
    </row>
    <row r="32" spans="1:46" s="23" customFormat="1" ht="45" x14ac:dyDescent="0.25">
      <c r="A32" s="23">
        <v>2025</v>
      </c>
      <c r="B32" s="7">
        <v>45962</v>
      </c>
      <c r="C32" s="7">
        <v>45991</v>
      </c>
      <c r="D32" s="23" t="s">
        <v>112</v>
      </c>
      <c r="E32" s="23" t="s">
        <v>513</v>
      </c>
      <c r="F32" s="23" t="s">
        <v>420</v>
      </c>
      <c r="G32" s="23" t="s">
        <v>235</v>
      </c>
      <c r="H32" s="23" t="s">
        <v>114</v>
      </c>
      <c r="I32" s="23" t="s">
        <v>514</v>
      </c>
      <c r="J32" s="11">
        <v>25</v>
      </c>
      <c r="K32" s="24" t="s">
        <v>223</v>
      </c>
      <c r="L32" s="24" t="s">
        <v>116</v>
      </c>
      <c r="M32" s="23" t="s">
        <v>224</v>
      </c>
      <c r="N32" s="24" t="s">
        <v>515</v>
      </c>
      <c r="O32" s="24" t="s">
        <v>141</v>
      </c>
      <c r="P32" s="24" t="s">
        <v>151</v>
      </c>
      <c r="Q32" s="25" t="s">
        <v>516</v>
      </c>
      <c r="R32" s="24" t="s">
        <v>152</v>
      </c>
      <c r="S32" s="25" t="s">
        <v>517</v>
      </c>
      <c r="T32" s="26">
        <v>601</v>
      </c>
      <c r="U32" s="25" t="s">
        <v>226</v>
      </c>
      <c r="V32" s="25" t="s">
        <v>181</v>
      </c>
      <c r="W32" s="19" t="s">
        <v>464</v>
      </c>
      <c r="X32" s="19" t="s">
        <v>228</v>
      </c>
      <c r="Y32" s="19" t="s">
        <v>228</v>
      </c>
      <c r="Z32" s="19" t="s">
        <v>464</v>
      </c>
      <c r="AA32" s="19" t="s">
        <v>464</v>
      </c>
      <c r="AB32" s="19" t="s">
        <v>228</v>
      </c>
      <c r="AC32" s="19" t="s">
        <v>141</v>
      </c>
      <c r="AD32" s="23">
        <v>89800</v>
      </c>
      <c r="AE32" s="19" t="s">
        <v>228</v>
      </c>
      <c r="AF32" s="19" t="s">
        <v>228</v>
      </c>
      <c r="AG32" s="19" t="s">
        <v>228</v>
      </c>
      <c r="AH32" s="19" t="s">
        <v>228</v>
      </c>
      <c r="AI32" s="19" t="s">
        <v>228</v>
      </c>
      <c r="AJ32" s="19" t="s">
        <v>228</v>
      </c>
      <c r="AK32" s="19" t="s">
        <v>228</v>
      </c>
      <c r="AL32" s="19" t="s">
        <v>228</v>
      </c>
      <c r="AM32" s="19" t="s">
        <v>228</v>
      </c>
      <c r="AN32" s="19" t="s">
        <v>228</v>
      </c>
      <c r="AO32" s="19" t="s">
        <v>228</v>
      </c>
      <c r="AP32" s="10">
        <v>0</v>
      </c>
      <c r="AQ32" s="19" t="s">
        <v>228</v>
      </c>
      <c r="AR32" s="19" t="s">
        <v>228</v>
      </c>
      <c r="AS32" s="19" t="s">
        <v>228</v>
      </c>
      <c r="AT32" s="19" t="s">
        <v>227</v>
      </c>
    </row>
    <row r="33" spans="1:46" ht="60" x14ac:dyDescent="0.25">
      <c r="A33" s="3">
        <v>2025</v>
      </c>
      <c r="B33" s="7">
        <v>45962</v>
      </c>
      <c r="C33" s="7">
        <v>45991</v>
      </c>
      <c r="D33" t="s">
        <v>112</v>
      </c>
      <c r="E33" s="5" t="s">
        <v>326</v>
      </c>
      <c r="F33" s="5" t="s">
        <v>327</v>
      </c>
      <c r="G33" s="5" t="s">
        <v>264</v>
      </c>
      <c r="H33" t="s">
        <v>114</v>
      </c>
      <c r="I33" s="5" t="s">
        <v>328</v>
      </c>
      <c r="J33" s="11">
        <v>26</v>
      </c>
      <c r="K33" s="6" t="s">
        <v>223</v>
      </c>
      <c r="L33" s="6" t="s">
        <v>116</v>
      </c>
      <c r="M33" t="s">
        <v>224</v>
      </c>
      <c r="N33" s="6" t="s">
        <v>329</v>
      </c>
      <c r="O33" t="s">
        <v>141</v>
      </c>
      <c r="P33" s="6" t="s">
        <v>269</v>
      </c>
      <c r="Q33" s="16" t="s">
        <v>330</v>
      </c>
      <c r="R33" t="s">
        <v>158</v>
      </c>
      <c r="S33" s="16" t="s">
        <v>331</v>
      </c>
      <c r="T33">
        <v>1115</v>
      </c>
      <c r="U33" t="s">
        <v>226</v>
      </c>
      <c r="V33" t="s">
        <v>181</v>
      </c>
      <c r="W33" s="10" t="s">
        <v>332</v>
      </c>
      <c r="X33" s="10" t="s">
        <v>228</v>
      </c>
      <c r="Y33" s="10" t="s">
        <v>228</v>
      </c>
      <c r="Z33" s="10" t="s">
        <v>332</v>
      </c>
      <c r="AA33" s="10" t="s">
        <v>332</v>
      </c>
      <c r="AB33" s="10" t="s">
        <v>228</v>
      </c>
      <c r="AC33" t="s">
        <v>141</v>
      </c>
      <c r="AD33" s="5">
        <v>89750</v>
      </c>
      <c r="AE33" t="s">
        <v>228</v>
      </c>
      <c r="AF33" t="s">
        <v>228</v>
      </c>
      <c r="AG33" t="s">
        <v>228</v>
      </c>
      <c r="AH33" t="s">
        <v>228</v>
      </c>
      <c r="AI33" t="s">
        <v>228</v>
      </c>
      <c r="AJ33" t="s">
        <v>228</v>
      </c>
      <c r="AK33" t="s">
        <v>228</v>
      </c>
      <c r="AL33" t="s">
        <v>228</v>
      </c>
      <c r="AM33" t="s">
        <v>228</v>
      </c>
      <c r="AN33" t="s">
        <v>228</v>
      </c>
      <c r="AO33" t="s">
        <v>228</v>
      </c>
      <c r="AP33" s="10">
        <v>0</v>
      </c>
      <c r="AQ33" s="10" t="s">
        <v>228</v>
      </c>
      <c r="AR33" s="10" t="s">
        <v>228</v>
      </c>
      <c r="AS33" s="10" t="s">
        <v>228</v>
      </c>
      <c r="AT33" s="10" t="s">
        <v>227</v>
      </c>
    </row>
    <row r="34" spans="1:46" ht="45" x14ac:dyDescent="0.25">
      <c r="A34" s="3">
        <v>2025</v>
      </c>
      <c r="B34" s="7">
        <v>45962</v>
      </c>
      <c r="C34" s="7">
        <v>45991</v>
      </c>
      <c r="D34" t="s">
        <v>112</v>
      </c>
      <c r="E34" s="5" t="s">
        <v>333</v>
      </c>
      <c r="F34" s="5" t="s">
        <v>334</v>
      </c>
      <c r="G34" s="5" t="s">
        <v>335</v>
      </c>
      <c r="H34" t="s">
        <v>114</v>
      </c>
      <c r="I34" s="5" t="s">
        <v>336</v>
      </c>
      <c r="J34" s="11">
        <v>27</v>
      </c>
      <c r="K34" s="6" t="s">
        <v>223</v>
      </c>
      <c r="L34" s="6" t="s">
        <v>116</v>
      </c>
      <c r="M34" t="s">
        <v>224</v>
      </c>
      <c r="N34" s="6" t="s">
        <v>337</v>
      </c>
      <c r="O34" s="6" t="s">
        <v>125</v>
      </c>
      <c r="P34" s="6" t="s">
        <v>151</v>
      </c>
      <c r="Q34" s="16" t="s">
        <v>338</v>
      </c>
      <c r="R34" t="s">
        <v>158</v>
      </c>
      <c r="S34" s="16" t="s">
        <v>339</v>
      </c>
      <c r="T34" s="17" t="s">
        <v>226</v>
      </c>
      <c r="U34" t="s">
        <v>226</v>
      </c>
      <c r="V34" t="s">
        <v>199</v>
      </c>
      <c r="W34" s="10" t="s">
        <v>230</v>
      </c>
      <c r="X34" s="10" t="s">
        <v>228</v>
      </c>
      <c r="Y34" s="10" t="s">
        <v>228</v>
      </c>
      <c r="Z34" s="10" t="s">
        <v>230</v>
      </c>
      <c r="AA34" s="10" t="s">
        <v>230</v>
      </c>
      <c r="AB34" s="10" t="s">
        <v>228</v>
      </c>
      <c r="AC34" s="10" t="s">
        <v>125</v>
      </c>
      <c r="AD34" s="5">
        <v>79852</v>
      </c>
      <c r="AE34" t="s">
        <v>228</v>
      </c>
      <c r="AF34" t="s">
        <v>228</v>
      </c>
      <c r="AG34" t="s">
        <v>228</v>
      </c>
      <c r="AH34" t="s">
        <v>228</v>
      </c>
      <c r="AI34" t="s">
        <v>228</v>
      </c>
      <c r="AJ34" t="s">
        <v>228</v>
      </c>
      <c r="AK34" t="s">
        <v>228</v>
      </c>
      <c r="AL34" t="s">
        <v>228</v>
      </c>
      <c r="AM34" t="s">
        <v>228</v>
      </c>
      <c r="AN34" t="s">
        <v>228</v>
      </c>
      <c r="AO34" t="s">
        <v>228</v>
      </c>
      <c r="AP34" s="10">
        <v>0</v>
      </c>
      <c r="AQ34" s="10" t="s">
        <v>228</v>
      </c>
      <c r="AR34" s="10" t="s">
        <v>228</v>
      </c>
      <c r="AS34" s="10" t="s">
        <v>228</v>
      </c>
      <c r="AT34" s="10" t="s">
        <v>227</v>
      </c>
    </row>
    <row r="35" spans="1:46" ht="30" x14ac:dyDescent="0.25">
      <c r="A35" s="3">
        <v>2025</v>
      </c>
      <c r="B35" s="7">
        <v>45962</v>
      </c>
      <c r="C35" s="7">
        <v>45991</v>
      </c>
      <c r="D35" t="s">
        <v>112</v>
      </c>
      <c r="E35" s="5" t="s">
        <v>340</v>
      </c>
      <c r="F35" s="5" t="s">
        <v>341</v>
      </c>
      <c r="G35" s="5" t="s">
        <v>342</v>
      </c>
      <c r="H35" t="s">
        <v>114</v>
      </c>
      <c r="I35" s="5" t="s">
        <v>343</v>
      </c>
      <c r="J35" s="11">
        <v>28</v>
      </c>
      <c r="K35" s="6" t="s">
        <v>223</v>
      </c>
      <c r="L35" s="6" t="s">
        <v>116</v>
      </c>
      <c r="M35" t="s">
        <v>224</v>
      </c>
      <c r="N35" s="6" t="s">
        <v>344</v>
      </c>
      <c r="O35" s="6" t="s">
        <v>125</v>
      </c>
      <c r="P35" s="6" t="s">
        <v>151</v>
      </c>
      <c r="Q35" s="5" t="s">
        <v>345</v>
      </c>
      <c r="R35" t="s">
        <v>158</v>
      </c>
      <c r="S35" s="16" t="s">
        <v>346</v>
      </c>
      <c r="T35">
        <v>115</v>
      </c>
      <c r="U35" t="s">
        <v>226</v>
      </c>
      <c r="V35" t="s">
        <v>199</v>
      </c>
      <c r="W35" s="10" t="s">
        <v>230</v>
      </c>
      <c r="X35" s="10" t="s">
        <v>228</v>
      </c>
      <c r="Y35" s="10" t="s">
        <v>228</v>
      </c>
      <c r="Z35" s="10" t="s">
        <v>230</v>
      </c>
      <c r="AA35" s="10" t="s">
        <v>230</v>
      </c>
      <c r="AB35" s="10" t="s">
        <v>228</v>
      </c>
      <c r="AC35" s="10" t="s">
        <v>125</v>
      </c>
      <c r="AD35" s="5">
        <v>79306</v>
      </c>
      <c r="AE35" t="s">
        <v>228</v>
      </c>
      <c r="AF35" t="s">
        <v>228</v>
      </c>
      <c r="AG35" t="s">
        <v>228</v>
      </c>
      <c r="AH35" t="s">
        <v>228</v>
      </c>
      <c r="AI35" t="s">
        <v>228</v>
      </c>
      <c r="AJ35" t="s">
        <v>228</v>
      </c>
      <c r="AK35" t="s">
        <v>228</v>
      </c>
      <c r="AL35" t="s">
        <v>228</v>
      </c>
      <c r="AM35" t="s">
        <v>228</v>
      </c>
      <c r="AN35" t="s">
        <v>228</v>
      </c>
      <c r="AO35" t="s">
        <v>228</v>
      </c>
      <c r="AP35" s="10">
        <v>0</v>
      </c>
      <c r="AQ35" s="10" t="s">
        <v>228</v>
      </c>
      <c r="AR35" s="10" t="s">
        <v>228</v>
      </c>
      <c r="AS35" s="10" t="s">
        <v>228</v>
      </c>
      <c r="AT35" s="10" t="s">
        <v>227</v>
      </c>
    </row>
    <row r="36" spans="1:46" ht="30" x14ac:dyDescent="0.25">
      <c r="A36" s="3">
        <v>2025</v>
      </c>
      <c r="B36" s="7">
        <v>45962</v>
      </c>
      <c r="C36" s="7">
        <v>45991</v>
      </c>
      <c r="D36" t="s">
        <v>112</v>
      </c>
      <c r="E36" s="5" t="s">
        <v>347</v>
      </c>
      <c r="F36" s="5" t="s">
        <v>264</v>
      </c>
      <c r="G36" s="5" t="s">
        <v>348</v>
      </c>
      <c r="H36" t="s">
        <v>114</v>
      </c>
      <c r="I36" s="5" t="s">
        <v>349</v>
      </c>
      <c r="J36" s="11">
        <v>29</v>
      </c>
      <c r="K36" s="6" t="s">
        <v>223</v>
      </c>
      <c r="L36" s="6" t="s">
        <v>116</v>
      </c>
      <c r="M36" t="s">
        <v>224</v>
      </c>
      <c r="N36" s="6" t="s">
        <v>350</v>
      </c>
      <c r="O36" s="6" t="s">
        <v>125</v>
      </c>
      <c r="P36" s="6" t="s">
        <v>269</v>
      </c>
      <c r="Q36" s="16" t="s">
        <v>351</v>
      </c>
      <c r="R36" t="s">
        <v>177</v>
      </c>
      <c r="S36" s="16" t="s">
        <v>352</v>
      </c>
      <c r="T36">
        <v>74</v>
      </c>
      <c r="U36" t="s">
        <v>226</v>
      </c>
      <c r="V36" t="s">
        <v>199</v>
      </c>
      <c r="W36" s="10" t="s">
        <v>230</v>
      </c>
      <c r="X36" s="10" t="s">
        <v>228</v>
      </c>
      <c r="Y36" s="10" t="s">
        <v>228</v>
      </c>
      <c r="Z36" s="10" t="s">
        <v>230</v>
      </c>
      <c r="AA36" s="10" t="s">
        <v>230</v>
      </c>
      <c r="AB36" s="10" t="s">
        <v>228</v>
      </c>
      <c r="AC36" s="10" t="s">
        <v>125</v>
      </c>
      <c r="AD36">
        <v>79300</v>
      </c>
      <c r="AE36" t="s">
        <v>228</v>
      </c>
      <c r="AF36" t="s">
        <v>228</v>
      </c>
      <c r="AG36" t="s">
        <v>228</v>
      </c>
      <c r="AH36" t="s">
        <v>228</v>
      </c>
      <c r="AI36" t="s">
        <v>228</v>
      </c>
      <c r="AJ36" t="s">
        <v>228</v>
      </c>
      <c r="AK36" t="s">
        <v>228</v>
      </c>
      <c r="AL36" t="s">
        <v>228</v>
      </c>
      <c r="AM36" t="s">
        <v>228</v>
      </c>
      <c r="AN36" t="s">
        <v>228</v>
      </c>
      <c r="AO36" t="s">
        <v>228</v>
      </c>
      <c r="AP36" s="10">
        <v>0</v>
      </c>
      <c r="AQ36" s="10" t="s">
        <v>228</v>
      </c>
      <c r="AR36" s="10" t="s">
        <v>228</v>
      </c>
      <c r="AS36" s="10" t="s">
        <v>228</v>
      </c>
      <c r="AT36" s="10" t="s">
        <v>227</v>
      </c>
    </row>
    <row r="37" spans="1:46" ht="45" x14ac:dyDescent="0.25">
      <c r="A37" s="3">
        <v>2025</v>
      </c>
      <c r="B37" s="7">
        <v>45962</v>
      </c>
      <c r="C37" s="7">
        <v>45991</v>
      </c>
      <c r="D37" t="s">
        <v>112</v>
      </c>
      <c r="E37" s="5" t="s">
        <v>353</v>
      </c>
      <c r="F37" s="5" t="s">
        <v>354</v>
      </c>
      <c r="G37" s="5" t="s">
        <v>355</v>
      </c>
      <c r="H37" t="s">
        <v>114</v>
      </c>
      <c r="I37" s="14" t="s">
        <v>362</v>
      </c>
      <c r="J37" s="11">
        <v>30</v>
      </c>
      <c r="K37" s="6" t="s">
        <v>223</v>
      </c>
      <c r="L37" s="6" t="s">
        <v>116</v>
      </c>
      <c r="M37" t="s">
        <v>224</v>
      </c>
      <c r="N37" s="6" t="s">
        <v>356</v>
      </c>
      <c r="O37" s="6" t="s">
        <v>125</v>
      </c>
      <c r="P37" s="6" t="s">
        <v>269</v>
      </c>
      <c r="Q37" s="16" t="s">
        <v>357</v>
      </c>
      <c r="R37" t="s">
        <v>158</v>
      </c>
      <c r="S37" s="16" t="s">
        <v>358</v>
      </c>
      <c r="T37">
        <v>7</v>
      </c>
      <c r="U37" t="s">
        <v>226</v>
      </c>
      <c r="V37" t="s">
        <v>199</v>
      </c>
      <c r="W37" s="10" t="s">
        <v>230</v>
      </c>
      <c r="X37" s="10" t="s">
        <v>228</v>
      </c>
      <c r="Y37" s="10" t="s">
        <v>228</v>
      </c>
      <c r="Z37" s="10" t="s">
        <v>230</v>
      </c>
      <c r="AA37" s="10" t="s">
        <v>230</v>
      </c>
      <c r="AB37" s="10" t="s">
        <v>228</v>
      </c>
      <c r="AC37" s="10" t="s">
        <v>125</v>
      </c>
      <c r="AD37">
        <v>79300</v>
      </c>
      <c r="AE37" t="s">
        <v>228</v>
      </c>
      <c r="AF37" t="s">
        <v>228</v>
      </c>
      <c r="AG37" t="s">
        <v>228</v>
      </c>
      <c r="AH37" t="s">
        <v>228</v>
      </c>
      <c r="AI37" t="s">
        <v>228</v>
      </c>
      <c r="AJ37" t="s">
        <v>228</v>
      </c>
      <c r="AK37" t="s">
        <v>228</v>
      </c>
      <c r="AL37" t="s">
        <v>228</v>
      </c>
      <c r="AM37" t="s">
        <v>228</v>
      </c>
      <c r="AN37" t="s">
        <v>228</v>
      </c>
      <c r="AO37" t="s">
        <v>228</v>
      </c>
      <c r="AP37" s="10">
        <v>0</v>
      </c>
      <c r="AQ37" s="10" t="s">
        <v>228</v>
      </c>
      <c r="AR37" s="10" t="s">
        <v>228</v>
      </c>
      <c r="AS37" s="10" t="s">
        <v>228</v>
      </c>
      <c r="AT37" s="10" t="s">
        <v>227</v>
      </c>
    </row>
    <row r="38" spans="1:46" s="23" customFormat="1" ht="45" x14ac:dyDescent="0.25">
      <c r="A38" s="23">
        <v>2025</v>
      </c>
      <c r="B38" s="7">
        <v>45962</v>
      </c>
      <c r="C38" s="7">
        <v>45991</v>
      </c>
      <c r="D38" s="23" t="s">
        <v>112</v>
      </c>
      <c r="E38" s="23" t="s">
        <v>570</v>
      </c>
      <c r="F38" s="23" t="s">
        <v>296</v>
      </c>
      <c r="G38" s="23" t="s">
        <v>264</v>
      </c>
      <c r="H38" s="23" t="s">
        <v>114</v>
      </c>
      <c r="I38" s="23" t="s">
        <v>571</v>
      </c>
      <c r="J38" s="11">
        <v>31</v>
      </c>
      <c r="K38" s="24" t="s">
        <v>223</v>
      </c>
      <c r="L38" s="24" t="s">
        <v>116</v>
      </c>
      <c r="M38" s="23" t="s">
        <v>224</v>
      </c>
      <c r="N38" s="24" t="s">
        <v>572</v>
      </c>
      <c r="O38" s="24" t="s">
        <v>125</v>
      </c>
      <c r="P38" s="24" t="s">
        <v>151</v>
      </c>
      <c r="Q38" s="25" t="s">
        <v>573</v>
      </c>
      <c r="R38" s="23" t="s">
        <v>158</v>
      </c>
      <c r="S38" s="25" t="s">
        <v>574</v>
      </c>
      <c r="T38" s="23">
        <v>1271</v>
      </c>
      <c r="U38" s="23" t="s">
        <v>226</v>
      </c>
      <c r="V38" s="23" t="s">
        <v>199</v>
      </c>
      <c r="W38" s="10" t="s">
        <v>230</v>
      </c>
      <c r="X38" s="10" t="s">
        <v>228</v>
      </c>
      <c r="Y38" s="10" t="s">
        <v>228</v>
      </c>
      <c r="Z38" s="10" t="s">
        <v>230</v>
      </c>
      <c r="AA38" s="10" t="s">
        <v>230</v>
      </c>
      <c r="AB38" s="10" t="s">
        <v>228</v>
      </c>
      <c r="AC38" s="10" t="s">
        <v>125</v>
      </c>
      <c r="AD38" s="23">
        <v>79306</v>
      </c>
      <c r="AE38" s="23" t="s">
        <v>228</v>
      </c>
      <c r="AF38" s="23" t="s">
        <v>228</v>
      </c>
      <c r="AG38" s="23" t="s">
        <v>228</v>
      </c>
      <c r="AH38" s="23" t="s">
        <v>228</v>
      </c>
      <c r="AI38" s="23" t="s">
        <v>228</v>
      </c>
      <c r="AJ38" s="23" t="s">
        <v>228</v>
      </c>
      <c r="AK38" s="23" t="s">
        <v>228</v>
      </c>
      <c r="AL38" s="23" t="s">
        <v>228</v>
      </c>
      <c r="AM38" s="23" t="s">
        <v>228</v>
      </c>
      <c r="AN38" s="23" t="s">
        <v>228</v>
      </c>
      <c r="AO38" s="23" t="s">
        <v>228</v>
      </c>
      <c r="AP38" s="10">
        <v>0</v>
      </c>
      <c r="AQ38" s="10" t="s">
        <v>228</v>
      </c>
      <c r="AR38" s="10" t="s">
        <v>228</v>
      </c>
      <c r="AS38" s="10" t="s">
        <v>228</v>
      </c>
      <c r="AT38" s="10" t="s">
        <v>227</v>
      </c>
    </row>
    <row r="39" spans="1:46" ht="45" x14ac:dyDescent="0.25">
      <c r="A39" s="3">
        <v>2025</v>
      </c>
      <c r="B39" s="7">
        <v>45962</v>
      </c>
      <c r="C39" s="7">
        <v>45991</v>
      </c>
      <c r="D39" t="s">
        <v>112</v>
      </c>
      <c r="E39" s="14" t="s">
        <v>359</v>
      </c>
      <c r="F39" s="14" t="s">
        <v>360</v>
      </c>
      <c r="G39" s="14" t="s">
        <v>361</v>
      </c>
      <c r="H39" t="s">
        <v>114</v>
      </c>
      <c r="I39" s="14" t="s">
        <v>363</v>
      </c>
      <c r="J39" s="11">
        <v>32</v>
      </c>
      <c r="K39" s="6" t="s">
        <v>223</v>
      </c>
      <c r="L39" s="6" t="s">
        <v>116</v>
      </c>
      <c r="M39" t="s">
        <v>224</v>
      </c>
      <c r="N39" s="6" t="s">
        <v>356</v>
      </c>
      <c r="O39" s="6" t="s">
        <v>125</v>
      </c>
      <c r="P39" t="s">
        <v>151</v>
      </c>
      <c r="Q39" s="16" t="s">
        <v>357</v>
      </c>
      <c r="R39" t="s">
        <v>177</v>
      </c>
      <c r="S39" s="16" t="s">
        <v>358</v>
      </c>
      <c r="T39">
        <v>7</v>
      </c>
      <c r="U39" s="16" t="s">
        <v>226</v>
      </c>
      <c r="V39" t="s">
        <v>199</v>
      </c>
      <c r="W39" s="19" t="s">
        <v>230</v>
      </c>
      <c r="X39" s="10" t="s">
        <v>228</v>
      </c>
      <c r="Y39" s="19" t="s">
        <v>228</v>
      </c>
      <c r="Z39" s="10" t="s">
        <v>230</v>
      </c>
      <c r="AA39" s="19" t="s">
        <v>230</v>
      </c>
      <c r="AB39" s="10" t="s">
        <v>228</v>
      </c>
      <c r="AC39" s="19" t="s">
        <v>125</v>
      </c>
      <c r="AD39">
        <v>79300</v>
      </c>
      <c r="AE39" s="19" t="s">
        <v>228</v>
      </c>
      <c r="AF39" t="s">
        <v>228</v>
      </c>
      <c r="AG39" s="19" t="s">
        <v>228</v>
      </c>
      <c r="AH39" t="s">
        <v>228</v>
      </c>
      <c r="AI39" s="19" t="s">
        <v>228</v>
      </c>
      <c r="AJ39" t="s">
        <v>228</v>
      </c>
      <c r="AK39" s="19" t="s">
        <v>228</v>
      </c>
      <c r="AL39" t="s">
        <v>228</v>
      </c>
      <c r="AM39" s="19" t="s">
        <v>228</v>
      </c>
      <c r="AN39" t="s">
        <v>228</v>
      </c>
      <c r="AO39" s="19" t="s">
        <v>228</v>
      </c>
      <c r="AP39" s="10">
        <v>0</v>
      </c>
      <c r="AQ39" s="19" t="s">
        <v>228</v>
      </c>
      <c r="AR39" s="10" t="s">
        <v>228</v>
      </c>
      <c r="AS39" s="19" t="s">
        <v>228</v>
      </c>
      <c r="AT39" s="10" t="s">
        <v>227</v>
      </c>
    </row>
    <row r="40" spans="1:46" ht="30" x14ac:dyDescent="0.25">
      <c r="A40" s="3">
        <v>2025</v>
      </c>
      <c r="B40" s="7">
        <v>45962</v>
      </c>
      <c r="C40" s="7">
        <v>45991</v>
      </c>
      <c r="D40" t="s">
        <v>112</v>
      </c>
      <c r="E40" s="14" t="s">
        <v>364</v>
      </c>
      <c r="F40" s="14" t="s">
        <v>365</v>
      </c>
      <c r="G40" s="14" t="s">
        <v>366</v>
      </c>
      <c r="H40" t="s">
        <v>114</v>
      </c>
      <c r="I40" s="14" t="s">
        <v>367</v>
      </c>
      <c r="J40" s="11">
        <v>33</v>
      </c>
      <c r="K40" s="6" t="s">
        <v>223</v>
      </c>
      <c r="L40" s="6" t="s">
        <v>116</v>
      </c>
      <c r="M40" t="s">
        <v>224</v>
      </c>
      <c r="N40" s="6" t="s">
        <v>368</v>
      </c>
      <c r="O40" s="6" t="s">
        <v>125</v>
      </c>
      <c r="P40" s="6" t="s">
        <v>151</v>
      </c>
      <c r="Q40" s="16" t="s">
        <v>369</v>
      </c>
      <c r="R40" t="s">
        <v>158</v>
      </c>
      <c r="S40" s="16" t="s">
        <v>370</v>
      </c>
      <c r="T40">
        <v>145</v>
      </c>
      <c r="U40" t="s">
        <v>226</v>
      </c>
      <c r="V40" t="s">
        <v>199</v>
      </c>
      <c r="W40" s="10" t="s">
        <v>230</v>
      </c>
      <c r="X40" s="10" t="s">
        <v>228</v>
      </c>
      <c r="Y40" s="10" t="s">
        <v>228</v>
      </c>
      <c r="Z40" s="10" t="s">
        <v>230</v>
      </c>
      <c r="AA40" s="10" t="s">
        <v>230</v>
      </c>
      <c r="AB40" s="10" t="s">
        <v>228</v>
      </c>
      <c r="AC40" s="10" t="s">
        <v>125</v>
      </c>
      <c r="AD40">
        <v>79303</v>
      </c>
      <c r="AE40" t="s">
        <v>228</v>
      </c>
      <c r="AF40" t="s">
        <v>228</v>
      </c>
      <c r="AG40" t="s">
        <v>228</v>
      </c>
      <c r="AH40" t="s">
        <v>228</v>
      </c>
      <c r="AI40" t="s">
        <v>228</v>
      </c>
      <c r="AJ40" t="s">
        <v>228</v>
      </c>
      <c r="AK40" t="s">
        <v>228</v>
      </c>
      <c r="AL40" t="s">
        <v>228</v>
      </c>
      <c r="AM40" t="s">
        <v>228</v>
      </c>
      <c r="AN40" t="s">
        <v>228</v>
      </c>
      <c r="AO40" t="s">
        <v>228</v>
      </c>
      <c r="AP40" s="10">
        <v>0</v>
      </c>
      <c r="AQ40" s="10" t="s">
        <v>228</v>
      </c>
      <c r="AR40" s="10" t="s">
        <v>228</v>
      </c>
      <c r="AS40" s="10" t="s">
        <v>228</v>
      </c>
      <c r="AT40" s="10" t="s">
        <v>227</v>
      </c>
    </row>
    <row r="41" spans="1:46" ht="30" x14ac:dyDescent="0.25">
      <c r="A41" s="3">
        <v>2025</v>
      </c>
      <c r="B41" s="7">
        <v>45962</v>
      </c>
      <c r="C41" s="7">
        <v>45991</v>
      </c>
      <c r="D41" t="s">
        <v>112</v>
      </c>
      <c r="E41" t="s">
        <v>371</v>
      </c>
      <c r="F41" t="s">
        <v>372</v>
      </c>
      <c r="G41" t="s">
        <v>373</v>
      </c>
      <c r="H41" t="s">
        <v>114</v>
      </c>
      <c r="I41" s="14" t="s">
        <v>374</v>
      </c>
      <c r="J41" s="11">
        <v>34</v>
      </c>
      <c r="K41" s="6" t="s">
        <v>223</v>
      </c>
      <c r="L41" s="6" t="s">
        <v>116</v>
      </c>
      <c r="M41" t="s">
        <v>224</v>
      </c>
      <c r="N41" s="6" t="s">
        <v>375</v>
      </c>
      <c r="O41" s="6" t="s">
        <v>125</v>
      </c>
      <c r="P41" s="6" t="s">
        <v>151</v>
      </c>
      <c r="Q41" s="16" t="s">
        <v>376</v>
      </c>
      <c r="R41" s="6" t="s">
        <v>177</v>
      </c>
      <c r="S41" s="16" t="s">
        <v>377</v>
      </c>
      <c r="T41">
        <v>54</v>
      </c>
      <c r="U41" t="s">
        <v>226</v>
      </c>
      <c r="V41" t="s">
        <v>199</v>
      </c>
      <c r="W41" s="10" t="s">
        <v>230</v>
      </c>
      <c r="X41" s="10" t="s">
        <v>228</v>
      </c>
      <c r="Y41" s="10" t="s">
        <v>228</v>
      </c>
      <c r="Z41" s="10" t="s">
        <v>230</v>
      </c>
      <c r="AA41" s="10" t="s">
        <v>230</v>
      </c>
      <c r="AB41" s="10" t="s">
        <v>228</v>
      </c>
      <c r="AC41" s="10" t="s">
        <v>125</v>
      </c>
      <c r="AD41" s="14">
        <v>79852</v>
      </c>
      <c r="AE41" t="s">
        <v>228</v>
      </c>
      <c r="AF41" t="s">
        <v>228</v>
      </c>
      <c r="AG41" t="s">
        <v>228</v>
      </c>
      <c r="AH41" t="s">
        <v>228</v>
      </c>
      <c r="AI41" t="s">
        <v>228</v>
      </c>
      <c r="AJ41" t="s">
        <v>228</v>
      </c>
      <c r="AK41" t="s">
        <v>228</v>
      </c>
      <c r="AL41" t="s">
        <v>228</v>
      </c>
      <c r="AM41" t="s">
        <v>228</v>
      </c>
      <c r="AN41" t="s">
        <v>228</v>
      </c>
      <c r="AO41" t="s">
        <v>228</v>
      </c>
      <c r="AP41" s="10">
        <v>0</v>
      </c>
      <c r="AQ41" s="10" t="s">
        <v>228</v>
      </c>
      <c r="AR41" s="10" t="s">
        <v>228</v>
      </c>
      <c r="AS41" s="10" t="s">
        <v>228</v>
      </c>
      <c r="AT41" s="10" t="s">
        <v>227</v>
      </c>
    </row>
    <row r="42" spans="1:46" ht="30" x14ac:dyDescent="0.25">
      <c r="A42" s="3">
        <v>2025</v>
      </c>
      <c r="B42" s="7">
        <v>45962</v>
      </c>
      <c r="C42" s="7">
        <v>45991</v>
      </c>
      <c r="D42" t="s">
        <v>112</v>
      </c>
      <c r="E42" t="s">
        <v>378</v>
      </c>
      <c r="F42" t="s">
        <v>379</v>
      </c>
      <c r="G42" t="s">
        <v>380</v>
      </c>
      <c r="H42" t="s">
        <v>114</v>
      </c>
      <c r="I42" s="14" t="s">
        <v>381</v>
      </c>
      <c r="J42" s="11">
        <v>35</v>
      </c>
      <c r="K42" s="6" t="s">
        <v>223</v>
      </c>
      <c r="L42" s="6" t="s">
        <v>116</v>
      </c>
      <c r="M42" t="s">
        <v>224</v>
      </c>
      <c r="N42" s="6" t="s">
        <v>382</v>
      </c>
      <c r="O42" s="6" t="s">
        <v>125</v>
      </c>
      <c r="P42" s="6" t="s">
        <v>269</v>
      </c>
      <c r="Q42" s="16" t="s">
        <v>383</v>
      </c>
      <c r="R42" t="s">
        <v>158</v>
      </c>
      <c r="S42" s="16" t="s">
        <v>384</v>
      </c>
      <c r="T42">
        <v>326</v>
      </c>
      <c r="U42" t="s">
        <v>226</v>
      </c>
      <c r="V42" t="s">
        <v>199</v>
      </c>
      <c r="W42" s="10" t="s">
        <v>230</v>
      </c>
      <c r="X42" s="10" t="s">
        <v>228</v>
      </c>
      <c r="Y42" s="10" t="s">
        <v>228</v>
      </c>
      <c r="Z42" s="10" t="s">
        <v>230</v>
      </c>
      <c r="AA42" s="10" t="s">
        <v>230</v>
      </c>
      <c r="AB42" s="10" t="s">
        <v>228</v>
      </c>
      <c r="AC42" s="10" t="s">
        <v>125</v>
      </c>
      <c r="AD42">
        <v>79852</v>
      </c>
      <c r="AE42" t="s">
        <v>228</v>
      </c>
      <c r="AF42" t="s">
        <v>228</v>
      </c>
      <c r="AG42" t="s">
        <v>228</v>
      </c>
      <c r="AH42" t="s">
        <v>228</v>
      </c>
      <c r="AI42" t="s">
        <v>228</v>
      </c>
      <c r="AJ42" t="s">
        <v>228</v>
      </c>
      <c r="AK42" t="s">
        <v>228</v>
      </c>
      <c r="AL42" t="s">
        <v>228</v>
      </c>
      <c r="AM42" t="s">
        <v>228</v>
      </c>
      <c r="AN42" t="s">
        <v>228</v>
      </c>
      <c r="AO42" t="s">
        <v>228</v>
      </c>
      <c r="AP42" s="10">
        <v>0</v>
      </c>
      <c r="AQ42" s="10" t="s">
        <v>228</v>
      </c>
      <c r="AR42" s="10" t="s">
        <v>228</v>
      </c>
      <c r="AS42" s="10" t="s">
        <v>228</v>
      </c>
      <c r="AT42" s="10" t="s">
        <v>227</v>
      </c>
    </row>
    <row r="43" spans="1:46" s="23" customFormat="1" ht="30" x14ac:dyDescent="0.25">
      <c r="A43" s="23">
        <v>2025</v>
      </c>
      <c r="B43" s="7">
        <v>45962</v>
      </c>
      <c r="C43" s="7">
        <v>45991</v>
      </c>
      <c r="D43" s="23" t="s">
        <v>112</v>
      </c>
      <c r="E43" s="23" t="s">
        <v>518</v>
      </c>
      <c r="F43" s="23" t="s">
        <v>519</v>
      </c>
      <c r="G43" s="23" t="s">
        <v>520</v>
      </c>
      <c r="H43" s="23" t="s">
        <v>115</v>
      </c>
      <c r="I43" s="23" t="s">
        <v>521</v>
      </c>
      <c r="J43" s="11">
        <v>36</v>
      </c>
      <c r="K43" s="24" t="s">
        <v>223</v>
      </c>
      <c r="L43" s="24" t="s">
        <v>116</v>
      </c>
      <c r="M43" s="23" t="s">
        <v>224</v>
      </c>
      <c r="N43" s="24" t="s">
        <v>522</v>
      </c>
      <c r="O43" s="24" t="s">
        <v>125</v>
      </c>
      <c r="P43" s="24" t="s">
        <v>151</v>
      </c>
      <c r="Q43" s="25" t="s">
        <v>311</v>
      </c>
      <c r="R43" s="23" t="s">
        <v>177</v>
      </c>
      <c r="S43" s="25" t="s">
        <v>523</v>
      </c>
      <c r="T43" s="23">
        <v>838</v>
      </c>
      <c r="U43" s="23" t="s">
        <v>226</v>
      </c>
      <c r="V43" s="23" t="s">
        <v>199</v>
      </c>
      <c r="W43" s="10" t="s">
        <v>230</v>
      </c>
      <c r="X43" s="10" t="s">
        <v>228</v>
      </c>
      <c r="Y43" s="10" t="s">
        <v>228</v>
      </c>
      <c r="Z43" s="10" t="s">
        <v>230</v>
      </c>
      <c r="AA43" s="10" t="s">
        <v>230</v>
      </c>
      <c r="AB43" s="10" t="s">
        <v>228</v>
      </c>
      <c r="AC43" s="10" t="s">
        <v>125</v>
      </c>
      <c r="AD43" s="23">
        <v>79303</v>
      </c>
      <c r="AE43" s="23" t="s">
        <v>228</v>
      </c>
      <c r="AF43" s="23" t="s">
        <v>228</v>
      </c>
      <c r="AG43" s="23" t="s">
        <v>228</v>
      </c>
      <c r="AH43" s="23" t="s">
        <v>228</v>
      </c>
      <c r="AI43" s="23" t="s">
        <v>228</v>
      </c>
      <c r="AJ43" s="23" t="s">
        <v>228</v>
      </c>
      <c r="AK43" s="23" t="s">
        <v>228</v>
      </c>
      <c r="AL43" s="23" t="s">
        <v>228</v>
      </c>
      <c r="AM43" s="23" t="s">
        <v>228</v>
      </c>
      <c r="AN43" s="23" t="s">
        <v>228</v>
      </c>
      <c r="AO43" s="23" t="s">
        <v>228</v>
      </c>
      <c r="AP43" s="10">
        <v>0</v>
      </c>
      <c r="AQ43" s="10" t="s">
        <v>228</v>
      </c>
      <c r="AR43" s="10" t="s">
        <v>228</v>
      </c>
      <c r="AS43" s="10" t="s">
        <v>228</v>
      </c>
      <c r="AT43" s="10" t="s">
        <v>227</v>
      </c>
    </row>
    <row r="44" spans="1:46" s="23" customFormat="1" ht="105" x14ac:dyDescent="0.25">
      <c r="A44" s="23">
        <v>2025</v>
      </c>
      <c r="B44" s="7">
        <v>45962</v>
      </c>
      <c r="C44" s="7">
        <v>45991</v>
      </c>
      <c r="D44" s="23" t="s">
        <v>112</v>
      </c>
      <c r="E44" s="23" t="s">
        <v>524</v>
      </c>
      <c r="F44" s="23" t="s">
        <v>525</v>
      </c>
      <c r="G44" s="23" t="s">
        <v>512</v>
      </c>
      <c r="H44" s="23" t="s">
        <v>115</v>
      </c>
      <c r="I44" s="23" t="s">
        <v>526</v>
      </c>
      <c r="J44" s="11">
        <v>37</v>
      </c>
      <c r="K44" s="24" t="s">
        <v>223</v>
      </c>
      <c r="L44" s="24" t="s">
        <v>116</v>
      </c>
      <c r="M44" s="23" t="s">
        <v>224</v>
      </c>
      <c r="N44" s="24" t="s">
        <v>527</v>
      </c>
      <c r="O44" s="24" t="s">
        <v>125</v>
      </c>
      <c r="P44" s="24" t="s">
        <v>151</v>
      </c>
      <c r="Q44" s="25" t="s">
        <v>528</v>
      </c>
      <c r="R44" s="23" t="s">
        <v>158</v>
      </c>
      <c r="S44" s="25" t="s">
        <v>529</v>
      </c>
      <c r="T44" s="23">
        <v>148</v>
      </c>
      <c r="U44" s="23" t="s">
        <v>226</v>
      </c>
      <c r="V44" s="23" t="s">
        <v>199</v>
      </c>
      <c r="W44" s="10" t="s">
        <v>230</v>
      </c>
      <c r="X44" s="10" t="s">
        <v>228</v>
      </c>
      <c r="Y44" s="10" t="s">
        <v>228</v>
      </c>
      <c r="Z44" s="10" t="s">
        <v>230</v>
      </c>
      <c r="AA44" s="10" t="s">
        <v>230</v>
      </c>
      <c r="AB44" s="10" t="s">
        <v>228</v>
      </c>
      <c r="AC44" s="10" t="s">
        <v>125</v>
      </c>
      <c r="AD44" s="23">
        <v>79300</v>
      </c>
      <c r="AE44" s="23" t="s">
        <v>228</v>
      </c>
      <c r="AF44" s="23" t="s">
        <v>228</v>
      </c>
      <c r="AG44" s="23" t="s">
        <v>228</v>
      </c>
      <c r="AH44" s="23" t="s">
        <v>228</v>
      </c>
      <c r="AI44" s="23" t="s">
        <v>228</v>
      </c>
      <c r="AJ44" s="23" t="s">
        <v>228</v>
      </c>
      <c r="AK44" s="23" t="s">
        <v>228</v>
      </c>
      <c r="AL44" s="23" t="s">
        <v>228</v>
      </c>
      <c r="AM44" s="23" t="s">
        <v>228</v>
      </c>
      <c r="AN44" s="23" t="s">
        <v>228</v>
      </c>
      <c r="AO44" s="23" t="s">
        <v>228</v>
      </c>
      <c r="AP44" s="10">
        <v>0</v>
      </c>
      <c r="AQ44" s="10" t="s">
        <v>228</v>
      </c>
      <c r="AR44" s="10" t="s">
        <v>228</v>
      </c>
      <c r="AS44" s="10" t="s">
        <v>228</v>
      </c>
      <c r="AT44" s="10" t="s">
        <v>227</v>
      </c>
    </row>
    <row r="45" spans="1:46" ht="30" x14ac:dyDescent="0.25">
      <c r="A45" s="3">
        <v>2025</v>
      </c>
      <c r="B45" s="7">
        <v>45962</v>
      </c>
      <c r="C45" s="7">
        <v>45991</v>
      </c>
      <c r="D45" t="s">
        <v>112</v>
      </c>
      <c r="E45" t="s">
        <v>385</v>
      </c>
      <c r="F45" t="s">
        <v>386</v>
      </c>
      <c r="G45" t="s">
        <v>272</v>
      </c>
      <c r="H45" t="s">
        <v>115</v>
      </c>
      <c r="I45" s="14" t="s">
        <v>387</v>
      </c>
      <c r="J45" s="11">
        <v>38</v>
      </c>
      <c r="K45" s="6" t="s">
        <v>223</v>
      </c>
      <c r="L45" s="6" t="s">
        <v>116</v>
      </c>
      <c r="M45" t="s">
        <v>224</v>
      </c>
      <c r="N45" s="6" t="s">
        <v>388</v>
      </c>
      <c r="O45" s="6" t="s">
        <v>125</v>
      </c>
      <c r="P45" s="6" t="s">
        <v>269</v>
      </c>
      <c r="Q45" s="14" t="s">
        <v>389</v>
      </c>
      <c r="R45" t="s">
        <v>158</v>
      </c>
      <c r="S45" s="16" t="s">
        <v>390</v>
      </c>
      <c r="T45" s="17" t="s">
        <v>226</v>
      </c>
      <c r="U45" t="s">
        <v>226</v>
      </c>
      <c r="V45" t="s">
        <v>199</v>
      </c>
      <c r="W45" s="10" t="s">
        <v>230</v>
      </c>
      <c r="X45" s="10" t="s">
        <v>228</v>
      </c>
      <c r="Y45" s="10" t="s">
        <v>228</v>
      </c>
      <c r="Z45" s="10" t="s">
        <v>230</v>
      </c>
      <c r="AA45" s="10" t="s">
        <v>230</v>
      </c>
      <c r="AB45" s="10" t="s">
        <v>228</v>
      </c>
      <c r="AC45" s="10" t="s">
        <v>125</v>
      </c>
      <c r="AD45">
        <v>79852</v>
      </c>
      <c r="AE45" t="s">
        <v>228</v>
      </c>
      <c r="AF45" t="s">
        <v>228</v>
      </c>
      <c r="AG45" t="s">
        <v>228</v>
      </c>
      <c r="AH45" t="s">
        <v>228</v>
      </c>
      <c r="AI45" t="s">
        <v>228</v>
      </c>
      <c r="AJ45" t="s">
        <v>228</v>
      </c>
      <c r="AK45" t="s">
        <v>228</v>
      </c>
      <c r="AL45" t="s">
        <v>228</v>
      </c>
      <c r="AM45" t="s">
        <v>228</v>
      </c>
      <c r="AN45" t="s">
        <v>228</v>
      </c>
      <c r="AO45" t="s">
        <v>228</v>
      </c>
      <c r="AP45" s="10">
        <v>0</v>
      </c>
      <c r="AQ45" s="10" t="s">
        <v>228</v>
      </c>
      <c r="AR45" s="10" t="s">
        <v>228</v>
      </c>
      <c r="AS45" s="10" t="s">
        <v>228</v>
      </c>
      <c r="AT45" s="10" t="s">
        <v>227</v>
      </c>
    </row>
    <row r="46" spans="1:46" ht="30" x14ac:dyDescent="0.25">
      <c r="A46" s="3">
        <v>2025</v>
      </c>
      <c r="B46" s="7">
        <v>45962</v>
      </c>
      <c r="C46" s="7">
        <v>45991</v>
      </c>
      <c r="D46" t="s">
        <v>112</v>
      </c>
      <c r="E46" s="14" t="s">
        <v>391</v>
      </c>
      <c r="F46" s="14" t="s">
        <v>392</v>
      </c>
      <c r="G46" s="14" t="s">
        <v>393</v>
      </c>
      <c r="H46" t="s">
        <v>114</v>
      </c>
      <c r="I46" s="14" t="s">
        <v>394</v>
      </c>
      <c r="J46" s="11">
        <v>39</v>
      </c>
      <c r="K46" s="6" t="s">
        <v>223</v>
      </c>
      <c r="L46" s="6" t="s">
        <v>116</v>
      </c>
      <c r="M46" t="s">
        <v>224</v>
      </c>
      <c r="N46" s="6" t="s">
        <v>395</v>
      </c>
      <c r="O46" s="6" t="s">
        <v>125</v>
      </c>
      <c r="P46" s="6" t="s">
        <v>151</v>
      </c>
      <c r="Q46" s="16" t="s">
        <v>396</v>
      </c>
      <c r="R46" s="6" t="s">
        <v>177</v>
      </c>
      <c r="S46" s="16" t="s">
        <v>397</v>
      </c>
      <c r="T46">
        <v>14</v>
      </c>
      <c r="U46" t="s">
        <v>226</v>
      </c>
      <c r="V46" t="s">
        <v>199</v>
      </c>
      <c r="W46" s="10" t="s">
        <v>230</v>
      </c>
      <c r="X46" s="10" t="s">
        <v>228</v>
      </c>
      <c r="Y46" s="10" t="s">
        <v>228</v>
      </c>
      <c r="Z46" s="10" t="s">
        <v>230</v>
      </c>
      <c r="AA46" s="10" t="s">
        <v>230</v>
      </c>
      <c r="AB46" s="10" t="s">
        <v>228</v>
      </c>
      <c r="AC46" s="10" t="s">
        <v>125</v>
      </c>
      <c r="AD46">
        <v>79582</v>
      </c>
      <c r="AE46" t="s">
        <v>228</v>
      </c>
      <c r="AF46" t="s">
        <v>228</v>
      </c>
      <c r="AG46" t="s">
        <v>228</v>
      </c>
      <c r="AH46" t="s">
        <v>228</v>
      </c>
      <c r="AI46" t="s">
        <v>228</v>
      </c>
      <c r="AJ46" t="s">
        <v>228</v>
      </c>
      <c r="AK46" t="s">
        <v>228</v>
      </c>
      <c r="AL46" t="s">
        <v>228</v>
      </c>
      <c r="AM46" t="s">
        <v>228</v>
      </c>
      <c r="AN46" t="s">
        <v>228</v>
      </c>
      <c r="AO46" t="s">
        <v>228</v>
      </c>
      <c r="AP46" s="10">
        <v>0</v>
      </c>
      <c r="AQ46" s="10" t="s">
        <v>228</v>
      </c>
      <c r="AR46" s="10" t="s">
        <v>228</v>
      </c>
      <c r="AS46" s="10" t="s">
        <v>228</v>
      </c>
      <c r="AT46" s="10" t="s">
        <v>227</v>
      </c>
    </row>
    <row r="47" spans="1:46" ht="45" x14ac:dyDescent="0.25">
      <c r="A47" s="3">
        <v>2025</v>
      </c>
      <c r="B47" s="7">
        <v>45962</v>
      </c>
      <c r="C47" s="7">
        <v>45991</v>
      </c>
      <c r="D47" t="s">
        <v>112</v>
      </c>
      <c r="E47" s="14" t="s">
        <v>398</v>
      </c>
      <c r="F47" t="s">
        <v>399</v>
      </c>
      <c r="G47" t="s">
        <v>272</v>
      </c>
      <c r="H47" t="s">
        <v>115</v>
      </c>
      <c r="I47" s="14" t="s">
        <v>400</v>
      </c>
      <c r="J47" s="11">
        <v>40</v>
      </c>
      <c r="K47" s="6" t="s">
        <v>223</v>
      </c>
      <c r="L47" s="6" t="s">
        <v>116</v>
      </c>
      <c r="M47" t="s">
        <v>224</v>
      </c>
      <c r="N47" s="6" t="s">
        <v>401</v>
      </c>
      <c r="O47" s="6" t="s">
        <v>125</v>
      </c>
      <c r="P47" s="6" t="s">
        <v>151</v>
      </c>
      <c r="Q47" s="16" t="s">
        <v>402</v>
      </c>
      <c r="R47" t="s">
        <v>158</v>
      </c>
      <c r="S47" s="16" t="s">
        <v>228</v>
      </c>
      <c r="T47" s="17" t="s">
        <v>226</v>
      </c>
      <c r="U47" t="s">
        <v>226</v>
      </c>
      <c r="V47" t="s">
        <v>199</v>
      </c>
      <c r="W47" s="10" t="s">
        <v>228</v>
      </c>
      <c r="X47" s="10" t="s">
        <v>228</v>
      </c>
      <c r="Y47" s="10" t="s">
        <v>228</v>
      </c>
      <c r="Z47" s="10" t="s">
        <v>228</v>
      </c>
      <c r="AA47" s="10" t="s">
        <v>228</v>
      </c>
      <c r="AB47" s="10" t="s">
        <v>228</v>
      </c>
      <c r="AC47" s="10" t="s">
        <v>125</v>
      </c>
      <c r="AD47">
        <v>0</v>
      </c>
      <c r="AE47" t="s">
        <v>228</v>
      </c>
      <c r="AF47" t="s">
        <v>228</v>
      </c>
      <c r="AG47" t="s">
        <v>228</v>
      </c>
      <c r="AH47" t="s">
        <v>228</v>
      </c>
      <c r="AI47" t="s">
        <v>228</v>
      </c>
      <c r="AJ47" t="s">
        <v>228</v>
      </c>
      <c r="AK47" t="s">
        <v>228</v>
      </c>
      <c r="AL47" t="s">
        <v>228</v>
      </c>
      <c r="AM47" t="s">
        <v>228</v>
      </c>
      <c r="AN47" t="s">
        <v>228</v>
      </c>
      <c r="AO47" t="s">
        <v>228</v>
      </c>
      <c r="AP47" s="10">
        <v>0</v>
      </c>
      <c r="AQ47" s="10" t="s">
        <v>228</v>
      </c>
      <c r="AR47" s="10" t="s">
        <v>228</v>
      </c>
      <c r="AS47" s="10" t="s">
        <v>228</v>
      </c>
      <c r="AT47" s="10" t="s">
        <v>227</v>
      </c>
    </row>
    <row r="48" spans="1:46" ht="30" x14ac:dyDescent="0.25">
      <c r="A48" s="3">
        <v>2025</v>
      </c>
      <c r="B48" s="7">
        <v>45962</v>
      </c>
      <c r="C48" s="7">
        <v>45991</v>
      </c>
      <c r="D48" t="s">
        <v>112</v>
      </c>
      <c r="E48" s="14" t="s">
        <v>403</v>
      </c>
      <c r="F48" s="14" t="s">
        <v>404</v>
      </c>
      <c r="G48" t="s">
        <v>405</v>
      </c>
      <c r="H48" t="s">
        <v>115</v>
      </c>
      <c r="I48" s="14" t="s">
        <v>406</v>
      </c>
      <c r="J48" s="11">
        <v>41</v>
      </c>
      <c r="K48" s="6" t="s">
        <v>223</v>
      </c>
      <c r="L48" s="6" t="s">
        <v>116</v>
      </c>
      <c r="M48" t="s">
        <v>224</v>
      </c>
      <c r="N48" s="6" t="s">
        <v>407</v>
      </c>
      <c r="O48" t="s">
        <v>125</v>
      </c>
      <c r="P48" s="6" t="s">
        <v>151</v>
      </c>
      <c r="Q48" s="16" t="s">
        <v>408</v>
      </c>
      <c r="R48" t="s">
        <v>177</v>
      </c>
      <c r="S48" s="16" t="s">
        <v>409</v>
      </c>
      <c r="T48" s="17" t="s">
        <v>226</v>
      </c>
      <c r="U48" t="s">
        <v>226</v>
      </c>
      <c r="V48" t="s">
        <v>199</v>
      </c>
      <c r="W48" s="10" t="s">
        <v>230</v>
      </c>
      <c r="X48" s="10" t="s">
        <v>228</v>
      </c>
      <c r="Y48" s="10" t="s">
        <v>228</v>
      </c>
      <c r="Z48" s="10" t="s">
        <v>230</v>
      </c>
      <c r="AA48" s="10" t="s">
        <v>230</v>
      </c>
      <c r="AB48" s="10" t="s">
        <v>228</v>
      </c>
      <c r="AC48" s="10" t="s">
        <v>125</v>
      </c>
      <c r="AD48">
        <v>79306</v>
      </c>
      <c r="AE48" t="s">
        <v>228</v>
      </c>
      <c r="AF48" t="s">
        <v>228</v>
      </c>
      <c r="AG48" t="s">
        <v>228</v>
      </c>
      <c r="AH48" t="s">
        <v>228</v>
      </c>
      <c r="AI48" t="s">
        <v>228</v>
      </c>
      <c r="AJ48" t="s">
        <v>228</v>
      </c>
      <c r="AK48" t="s">
        <v>228</v>
      </c>
      <c r="AL48" t="s">
        <v>228</v>
      </c>
      <c r="AM48" t="s">
        <v>228</v>
      </c>
      <c r="AN48" t="s">
        <v>228</v>
      </c>
      <c r="AO48" t="s">
        <v>228</v>
      </c>
      <c r="AP48" s="10">
        <v>0</v>
      </c>
      <c r="AQ48" s="10" t="s">
        <v>228</v>
      </c>
      <c r="AR48" s="10" t="s">
        <v>228</v>
      </c>
      <c r="AS48" s="10" t="s">
        <v>228</v>
      </c>
      <c r="AT48" s="10" t="s">
        <v>227</v>
      </c>
    </row>
    <row r="49" spans="1:46" ht="45" x14ac:dyDescent="0.25">
      <c r="A49" s="3">
        <v>2025</v>
      </c>
      <c r="B49" s="7">
        <v>45962</v>
      </c>
      <c r="C49" s="7">
        <v>45991</v>
      </c>
      <c r="D49" t="s">
        <v>112</v>
      </c>
      <c r="E49" s="14" t="s">
        <v>410</v>
      </c>
      <c r="F49" s="14" t="s">
        <v>304</v>
      </c>
      <c r="G49" s="14" t="s">
        <v>411</v>
      </c>
      <c r="H49" t="s">
        <v>115</v>
      </c>
      <c r="I49" s="14" t="s">
        <v>412</v>
      </c>
      <c r="J49" s="11">
        <v>42</v>
      </c>
      <c r="K49" s="6" t="s">
        <v>223</v>
      </c>
      <c r="L49" s="6" t="s">
        <v>116</v>
      </c>
      <c r="M49" t="s">
        <v>224</v>
      </c>
      <c r="N49" s="6" t="s">
        <v>413</v>
      </c>
      <c r="O49" s="6" t="s">
        <v>125</v>
      </c>
      <c r="P49" s="6" t="s">
        <v>269</v>
      </c>
      <c r="Q49" s="16" t="s">
        <v>414</v>
      </c>
      <c r="R49" s="6" t="s">
        <v>177</v>
      </c>
      <c r="S49" s="16" t="s">
        <v>415</v>
      </c>
      <c r="T49">
        <v>598</v>
      </c>
      <c r="U49" t="s">
        <v>226</v>
      </c>
      <c r="V49" t="s">
        <v>199</v>
      </c>
      <c r="W49" s="10" t="s">
        <v>230</v>
      </c>
      <c r="X49" s="10" t="s">
        <v>228</v>
      </c>
      <c r="Y49" s="10" t="s">
        <v>228</v>
      </c>
      <c r="Z49" s="10" t="s">
        <v>230</v>
      </c>
      <c r="AA49" s="10" t="s">
        <v>230</v>
      </c>
      <c r="AB49" s="10" t="s">
        <v>228</v>
      </c>
      <c r="AC49" s="10" t="s">
        <v>125</v>
      </c>
      <c r="AD49">
        <v>79852</v>
      </c>
      <c r="AE49" t="s">
        <v>228</v>
      </c>
      <c r="AF49" t="s">
        <v>228</v>
      </c>
      <c r="AG49" t="s">
        <v>228</v>
      </c>
      <c r="AH49" t="s">
        <v>228</v>
      </c>
      <c r="AI49" t="s">
        <v>228</v>
      </c>
      <c r="AJ49" t="s">
        <v>228</v>
      </c>
      <c r="AK49" t="s">
        <v>228</v>
      </c>
      <c r="AL49" t="s">
        <v>228</v>
      </c>
      <c r="AM49" t="s">
        <v>228</v>
      </c>
      <c r="AN49" t="s">
        <v>228</v>
      </c>
      <c r="AO49" t="s">
        <v>228</v>
      </c>
      <c r="AP49" s="10">
        <v>0</v>
      </c>
      <c r="AQ49" s="10" t="s">
        <v>228</v>
      </c>
      <c r="AR49" s="10" t="s">
        <v>228</v>
      </c>
      <c r="AS49" s="10" t="s">
        <v>228</v>
      </c>
      <c r="AT49" s="10" t="s">
        <v>227</v>
      </c>
    </row>
    <row r="50" spans="1:46" s="23" customFormat="1" ht="30" x14ac:dyDescent="0.25">
      <c r="A50" s="23">
        <v>2025</v>
      </c>
      <c r="B50" s="7">
        <v>45962</v>
      </c>
      <c r="C50" s="7">
        <v>45991</v>
      </c>
      <c r="D50" s="23" t="s">
        <v>112</v>
      </c>
      <c r="E50" s="23" t="s">
        <v>530</v>
      </c>
      <c r="F50" s="23" t="s">
        <v>250</v>
      </c>
      <c r="G50" s="23" t="s">
        <v>531</v>
      </c>
      <c r="H50" s="23" t="s">
        <v>115</v>
      </c>
      <c r="I50" s="23" t="s">
        <v>532</v>
      </c>
      <c r="J50" s="11">
        <v>43</v>
      </c>
      <c r="K50" s="24" t="s">
        <v>223</v>
      </c>
      <c r="L50" s="24" t="s">
        <v>116</v>
      </c>
      <c r="M50" s="23" t="s">
        <v>224</v>
      </c>
      <c r="N50" s="24" t="s">
        <v>533</v>
      </c>
      <c r="O50" s="24" t="s">
        <v>125</v>
      </c>
      <c r="P50" s="24" t="s">
        <v>151</v>
      </c>
      <c r="Q50" s="25" t="s">
        <v>396</v>
      </c>
      <c r="R50" s="24" t="s">
        <v>158</v>
      </c>
      <c r="S50" s="25" t="s">
        <v>534</v>
      </c>
      <c r="T50" s="23">
        <v>123</v>
      </c>
      <c r="U50" s="23" t="s">
        <v>226</v>
      </c>
      <c r="V50" s="23" t="s">
        <v>199</v>
      </c>
      <c r="W50" s="10" t="s">
        <v>230</v>
      </c>
      <c r="X50" s="10" t="s">
        <v>228</v>
      </c>
      <c r="Y50" s="10" t="s">
        <v>228</v>
      </c>
      <c r="Z50" s="10" t="s">
        <v>230</v>
      </c>
      <c r="AA50" s="10" t="s">
        <v>230</v>
      </c>
      <c r="AB50" s="10" t="s">
        <v>228</v>
      </c>
      <c r="AC50" s="10" t="s">
        <v>125</v>
      </c>
      <c r="AD50" s="23">
        <v>79306</v>
      </c>
      <c r="AE50" s="23" t="s">
        <v>228</v>
      </c>
      <c r="AF50" s="23" t="s">
        <v>228</v>
      </c>
      <c r="AG50" s="23" t="s">
        <v>228</v>
      </c>
      <c r="AH50" s="23" t="s">
        <v>228</v>
      </c>
      <c r="AI50" s="23" t="s">
        <v>228</v>
      </c>
      <c r="AJ50" s="23" t="s">
        <v>228</v>
      </c>
      <c r="AK50" s="23" t="s">
        <v>228</v>
      </c>
      <c r="AL50" s="23" t="s">
        <v>228</v>
      </c>
      <c r="AM50" s="23" t="s">
        <v>228</v>
      </c>
      <c r="AN50" s="23" t="s">
        <v>228</v>
      </c>
      <c r="AO50" s="23" t="s">
        <v>228</v>
      </c>
      <c r="AP50" s="10">
        <v>0</v>
      </c>
      <c r="AQ50" s="10" t="s">
        <v>228</v>
      </c>
      <c r="AR50" s="10" t="s">
        <v>228</v>
      </c>
      <c r="AS50" s="10" t="s">
        <v>228</v>
      </c>
      <c r="AT50" s="10" t="s">
        <v>227</v>
      </c>
    </row>
    <row r="51" spans="1:46" ht="30" x14ac:dyDescent="0.25">
      <c r="A51" s="3">
        <v>2025</v>
      </c>
      <c r="B51" s="7">
        <v>45962</v>
      </c>
      <c r="C51" s="7">
        <v>45991</v>
      </c>
      <c r="D51" t="s">
        <v>113</v>
      </c>
      <c r="E51" s="14" t="s">
        <v>416</v>
      </c>
      <c r="F51" t="s">
        <v>228</v>
      </c>
      <c r="G51" t="s">
        <v>228</v>
      </c>
      <c r="H51" t="s">
        <v>114</v>
      </c>
      <c r="I51" s="14" t="s">
        <v>416</v>
      </c>
      <c r="J51" s="11">
        <v>44</v>
      </c>
      <c r="K51" s="6" t="s">
        <v>223</v>
      </c>
      <c r="L51" s="6" t="s">
        <v>116</v>
      </c>
      <c r="M51" t="s">
        <v>224</v>
      </c>
      <c r="N51" s="6" t="s">
        <v>417</v>
      </c>
      <c r="O51" s="6" t="s">
        <v>125</v>
      </c>
      <c r="P51" s="6" t="s">
        <v>151</v>
      </c>
      <c r="Q51" s="16" t="s">
        <v>351</v>
      </c>
      <c r="R51" t="s">
        <v>166</v>
      </c>
      <c r="S51" s="16" t="s">
        <v>418</v>
      </c>
      <c r="T51">
        <v>403</v>
      </c>
      <c r="U51" t="s">
        <v>226</v>
      </c>
      <c r="V51" t="s">
        <v>181</v>
      </c>
      <c r="W51" s="10" t="s">
        <v>225</v>
      </c>
      <c r="X51" s="10" t="s">
        <v>228</v>
      </c>
      <c r="Y51" s="10" t="s">
        <v>228</v>
      </c>
      <c r="Z51" s="10" t="s">
        <v>229</v>
      </c>
      <c r="AA51" s="10" t="s">
        <v>230</v>
      </c>
      <c r="AB51" s="10" t="s">
        <v>228</v>
      </c>
      <c r="AC51" s="10" t="s">
        <v>125</v>
      </c>
      <c r="AD51">
        <v>79050</v>
      </c>
      <c r="AE51" t="s">
        <v>228</v>
      </c>
      <c r="AF51" t="s">
        <v>228</v>
      </c>
      <c r="AG51" t="s">
        <v>228</v>
      </c>
      <c r="AH51" t="s">
        <v>228</v>
      </c>
      <c r="AI51" t="s">
        <v>228</v>
      </c>
      <c r="AJ51" t="s">
        <v>228</v>
      </c>
      <c r="AK51" t="s">
        <v>228</v>
      </c>
      <c r="AL51" t="s">
        <v>228</v>
      </c>
      <c r="AM51" t="s">
        <v>228</v>
      </c>
      <c r="AN51" t="s">
        <v>228</v>
      </c>
      <c r="AO51" t="s">
        <v>228</v>
      </c>
      <c r="AP51" s="10">
        <v>0</v>
      </c>
      <c r="AQ51" s="10" t="s">
        <v>228</v>
      </c>
      <c r="AR51" s="10" t="s">
        <v>228</v>
      </c>
      <c r="AS51" s="10" t="s">
        <v>228</v>
      </c>
      <c r="AT51" s="10" t="s">
        <v>227</v>
      </c>
    </row>
    <row r="52" spans="1:46" s="23" customFormat="1" ht="30" x14ac:dyDescent="0.25">
      <c r="A52" s="23">
        <v>2025</v>
      </c>
      <c r="B52" s="7">
        <v>45962</v>
      </c>
      <c r="C52" s="7">
        <v>45991</v>
      </c>
      <c r="D52" s="23" t="s">
        <v>112</v>
      </c>
      <c r="E52" s="23" t="s">
        <v>535</v>
      </c>
      <c r="F52" s="23" t="s">
        <v>536</v>
      </c>
      <c r="G52" s="23" t="s">
        <v>537</v>
      </c>
      <c r="H52" s="23" t="s">
        <v>114</v>
      </c>
      <c r="I52" s="23" t="s">
        <v>538</v>
      </c>
      <c r="J52" s="11">
        <v>45</v>
      </c>
      <c r="K52" s="24" t="s">
        <v>223</v>
      </c>
      <c r="L52" s="24" t="s">
        <v>116</v>
      </c>
      <c r="M52" s="23" t="s">
        <v>224</v>
      </c>
      <c r="N52" s="24" t="s">
        <v>539</v>
      </c>
      <c r="O52" s="24" t="s">
        <v>125</v>
      </c>
      <c r="P52" s="24" t="s">
        <v>151</v>
      </c>
      <c r="Q52" s="25" t="s">
        <v>540</v>
      </c>
      <c r="R52" s="23" t="s">
        <v>166</v>
      </c>
      <c r="S52" s="25" t="s">
        <v>541</v>
      </c>
      <c r="T52" s="23">
        <v>400</v>
      </c>
      <c r="U52" s="23" t="s">
        <v>226</v>
      </c>
      <c r="V52" s="23" t="s">
        <v>181</v>
      </c>
      <c r="W52" s="10" t="s">
        <v>464</v>
      </c>
      <c r="X52" s="10" t="s">
        <v>228</v>
      </c>
      <c r="Y52" s="10" t="s">
        <v>228</v>
      </c>
      <c r="Z52" s="10" t="s">
        <v>464</v>
      </c>
      <c r="AA52" s="10" t="s">
        <v>464</v>
      </c>
      <c r="AB52" s="10" t="s">
        <v>228</v>
      </c>
      <c r="AC52" s="10" t="s">
        <v>141</v>
      </c>
      <c r="AD52" s="23">
        <v>89800</v>
      </c>
      <c r="AE52" s="23" t="s">
        <v>228</v>
      </c>
      <c r="AF52" s="23" t="s">
        <v>228</v>
      </c>
      <c r="AG52" s="23" t="s">
        <v>228</v>
      </c>
      <c r="AH52" s="23" t="s">
        <v>228</v>
      </c>
      <c r="AI52" s="23" t="s">
        <v>228</v>
      </c>
      <c r="AJ52" s="23" t="s">
        <v>228</v>
      </c>
      <c r="AK52" s="23" t="s">
        <v>228</v>
      </c>
      <c r="AL52" s="23" t="s">
        <v>228</v>
      </c>
      <c r="AM52" s="23" t="s">
        <v>228</v>
      </c>
      <c r="AN52" s="23" t="s">
        <v>228</v>
      </c>
      <c r="AO52" s="23" t="s">
        <v>228</v>
      </c>
      <c r="AP52" s="10">
        <v>0</v>
      </c>
      <c r="AQ52" s="10" t="s">
        <v>228</v>
      </c>
      <c r="AR52" s="10" t="s">
        <v>228</v>
      </c>
      <c r="AS52" s="10" t="s">
        <v>228</v>
      </c>
      <c r="AT52" s="10" t="s">
        <v>227</v>
      </c>
    </row>
    <row r="53" spans="1:46" ht="60" x14ac:dyDescent="0.25">
      <c r="A53" s="3">
        <v>2025</v>
      </c>
      <c r="B53" s="7">
        <v>45962</v>
      </c>
      <c r="C53" s="7">
        <v>45991</v>
      </c>
      <c r="D53" t="s">
        <v>112</v>
      </c>
      <c r="E53" s="14" t="s">
        <v>419</v>
      </c>
      <c r="F53" s="14" t="s">
        <v>420</v>
      </c>
      <c r="G53" s="14" t="s">
        <v>421</v>
      </c>
      <c r="H53" t="s">
        <v>114</v>
      </c>
      <c r="I53" s="14" t="s">
        <v>422</v>
      </c>
      <c r="J53" s="11">
        <v>46</v>
      </c>
      <c r="K53" s="6" t="s">
        <v>223</v>
      </c>
      <c r="L53" s="6" t="s">
        <v>116</v>
      </c>
      <c r="M53" t="s">
        <v>224</v>
      </c>
      <c r="N53" s="6" t="s">
        <v>423</v>
      </c>
      <c r="O53" s="6" t="s">
        <v>125</v>
      </c>
      <c r="P53" s="6" t="s">
        <v>151</v>
      </c>
      <c r="Q53" s="16" t="s">
        <v>424</v>
      </c>
      <c r="R53" s="6" t="s">
        <v>177</v>
      </c>
      <c r="S53" s="16" t="s">
        <v>425</v>
      </c>
      <c r="T53">
        <v>121</v>
      </c>
      <c r="U53" t="s">
        <v>226</v>
      </c>
      <c r="V53" t="s">
        <v>199</v>
      </c>
      <c r="W53" s="10" t="s">
        <v>230</v>
      </c>
      <c r="X53" s="10" t="s">
        <v>228</v>
      </c>
      <c r="Y53" s="10" t="s">
        <v>228</v>
      </c>
      <c r="Z53" s="10" t="s">
        <v>230</v>
      </c>
      <c r="AA53" s="10" t="s">
        <v>230</v>
      </c>
      <c r="AB53" s="10" t="s">
        <v>228</v>
      </c>
      <c r="AC53" s="10" t="s">
        <v>125</v>
      </c>
      <c r="AD53">
        <v>79300</v>
      </c>
      <c r="AE53" t="s">
        <v>228</v>
      </c>
      <c r="AF53" t="s">
        <v>228</v>
      </c>
      <c r="AG53" t="s">
        <v>228</v>
      </c>
      <c r="AH53" t="s">
        <v>228</v>
      </c>
      <c r="AI53" t="s">
        <v>228</v>
      </c>
      <c r="AJ53" t="s">
        <v>228</v>
      </c>
      <c r="AK53" t="s">
        <v>228</v>
      </c>
      <c r="AL53" t="s">
        <v>228</v>
      </c>
      <c r="AM53" t="s">
        <v>228</v>
      </c>
      <c r="AN53" t="s">
        <v>228</v>
      </c>
      <c r="AO53" t="s">
        <v>228</v>
      </c>
      <c r="AP53" s="10">
        <v>0</v>
      </c>
      <c r="AQ53" s="10" t="s">
        <v>228</v>
      </c>
      <c r="AR53" s="10" t="s">
        <v>228</v>
      </c>
      <c r="AS53" s="10" t="s">
        <v>228</v>
      </c>
      <c r="AT53" s="10" t="s">
        <v>227</v>
      </c>
    </row>
    <row r="54" spans="1:46" s="23" customFormat="1" ht="45" x14ac:dyDescent="0.25">
      <c r="A54" s="23">
        <v>20025</v>
      </c>
      <c r="B54" s="7">
        <v>45962</v>
      </c>
      <c r="C54" s="7">
        <v>45991</v>
      </c>
      <c r="D54" s="23" t="s">
        <v>112</v>
      </c>
      <c r="E54" s="23" t="s">
        <v>579</v>
      </c>
      <c r="F54" s="23" t="s">
        <v>580</v>
      </c>
      <c r="G54" s="23" t="s">
        <v>543</v>
      </c>
      <c r="H54" s="23" t="s">
        <v>115</v>
      </c>
      <c r="I54" s="23" t="s">
        <v>581</v>
      </c>
      <c r="J54" s="11">
        <v>47</v>
      </c>
      <c r="K54" s="24" t="s">
        <v>223</v>
      </c>
      <c r="L54" s="24" t="s">
        <v>116</v>
      </c>
      <c r="M54" s="23" t="s">
        <v>224</v>
      </c>
      <c r="N54" s="24" t="s">
        <v>582</v>
      </c>
      <c r="O54" s="24" t="s">
        <v>125</v>
      </c>
      <c r="P54" s="24" t="s">
        <v>151</v>
      </c>
      <c r="Q54" s="25" t="s">
        <v>583</v>
      </c>
      <c r="R54" s="24" t="s">
        <v>158</v>
      </c>
      <c r="S54" s="25" t="s">
        <v>584</v>
      </c>
      <c r="T54" s="23">
        <v>3</v>
      </c>
      <c r="U54" s="23" t="s">
        <v>226</v>
      </c>
      <c r="V54" s="23" t="s">
        <v>181</v>
      </c>
      <c r="W54" s="10" t="s">
        <v>585</v>
      </c>
      <c r="X54" s="10" t="s">
        <v>228</v>
      </c>
      <c r="Y54" s="10" t="s">
        <v>228</v>
      </c>
      <c r="Z54" s="10" t="s">
        <v>585</v>
      </c>
      <c r="AA54" s="10" t="s">
        <v>585</v>
      </c>
      <c r="AB54" s="10" t="s">
        <v>228</v>
      </c>
      <c r="AC54" s="10" t="s">
        <v>120</v>
      </c>
      <c r="AD54" s="23">
        <v>73160</v>
      </c>
      <c r="AE54" s="23" t="s">
        <v>228</v>
      </c>
      <c r="AF54" s="23" t="s">
        <v>228</v>
      </c>
      <c r="AG54" s="23" t="s">
        <v>228</v>
      </c>
      <c r="AH54" s="23" t="s">
        <v>228</v>
      </c>
      <c r="AI54" s="23" t="s">
        <v>228</v>
      </c>
      <c r="AJ54" s="23" t="s">
        <v>228</v>
      </c>
      <c r="AK54" s="23" t="s">
        <v>228</v>
      </c>
      <c r="AL54" s="23" t="s">
        <v>228</v>
      </c>
      <c r="AM54" s="23" t="s">
        <v>228</v>
      </c>
      <c r="AN54" s="23" t="s">
        <v>228</v>
      </c>
      <c r="AO54" s="23" t="s">
        <v>228</v>
      </c>
      <c r="AP54" s="10">
        <v>0</v>
      </c>
      <c r="AQ54" s="10" t="s">
        <v>228</v>
      </c>
      <c r="AR54" s="10" t="s">
        <v>228</v>
      </c>
      <c r="AS54" s="10" t="s">
        <v>228</v>
      </c>
      <c r="AT54" s="10" t="s">
        <v>227</v>
      </c>
    </row>
    <row r="55" spans="1:46" s="23" customFormat="1" ht="30" x14ac:dyDescent="0.25">
      <c r="A55" s="23">
        <v>2025</v>
      </c>
      <c r="B55" s="7">
        <v>45962</v>
      </c>
      <c r="C55" s="7">
        <v>45991</v>
      </c>
      <c r="D55" s="23" t="s">
        <v>112</v>
      </c>
      <c r="E55" s="23" t="s">
        <v>542</v>
      </c>
      <c r="F55" s="23" t="s">
        <v>543</v>
      </c>
      <c r="G55" s="23" t="s">
        <v>531</v>
      </c>
      <c r="H55" s="23" t="s">
        <v>115</v>
      </c>
      <c r="I55" s="23" t="s">
        <v>544</v>
      </c>
      <c r="J55" s="11">
        <v>48</v>
      </c>
      <c r="K55" s="24" t="s">
        <v>223</v>
      </c>
      <c r="L55" s="24" t="s">
        <v>116</v>
      </c>
      <c r="M55" s="23" t="s">
        <v>224</v>
      </c>
      <c r="N55" s="24" t="s">
        <v>545</v>
      </c>
      <c r="O55" s="24" t="s">
        <v>125</v>
      </c>
      <c r="P55" s="24" t="s">
        <v>151</v>
      </c>
      <c r="Q55" s="25" t="s">
        <v>546</v>
      </c>
      <c r="R55" s="24" t="s">
        <v>175</v>
      </c>
      <c r="S55" s="25" t="s">
        <v>547</v>
      </c>
      <c r="T55" s="23">
        <v>17</v>
      </c>
      <c r="U55" s="23" t="s">
        <v>226</v>
      </c>
      <c r="V55" s="23" t="s">
        <v>199</v>
      </c>
      <c r="W55" s="10" t="s">
        <v>230</v>
      </c>
      <c r="X55" s="10" t="s">
        <v>228</v>
      </c>
      <c r="Y55" s="10" t="s">
        <v>228</v>
      </c>
      <c r="Z55" s="10" t="s">
        <v>230</v>
      </c>
      <c r="AA55" s="10" t="s">
        <v>230</v>
      </c>
      <c r="AB55" s="10" t="s">
        <v>228</v>
      </c>
      <c r="AC55" s="10" t="s">
        <v>125</v>
      </c>
      <c r="AD55" s="23">
        <v>79304</v>
      </c>
      <c r="AE55" s="23" t="s">
        <v>228</v>
      </c>
      <c r="AF55" s="23" t="s">
        <v>228</v>
      </c>
      <c r="AG55" s="23" t="s">
        <v>228</v>
      </c>
      <c r="AH55" s="23" t="s">
        <v>228</v>
      </c>
      <c r="AI55" s="23" t="s">
        <v>228</v>
      </c>
      <c r="AJ55" s="23" t="s">
        <v>228</v>
      </c>
      <c r="AK55" s="23" t="s">
        <v>228</v>
      </c>
      <c r="AL55" s="23" t="s">
        <v>228</v>
      </c>
      <c r="AM55" s="23" t="s">
        <v>228</v>
      </c>
      <c r="AN55" s="23" t="s">
        <v>228</v>
      </c>
      <c r="AO55" s="23" t="s">
        <v>228</v>
      </c>
      <c r="AP55" s="10">
        <v>0</v>
      </c>
      <c r="AQ55" s="10" t="s">
        <v>228</v>
      </c>
      <c r="AR55" s="10" t="s">
        <v>228</v>
      </c>
      <c r="AS55" s="10" t="s">
        <v>228</v>
      </c>
      <c r="AT55" s="10" t="s">
        <v>227</v>
      </c>
    </row>
    <row r="56" spans="1:46" s="23" customFormat="1" ht="30" x14ac:dyDescent="0.25">
      <c r="A56" s="23">
        <v>2025</v>
      </c>
      <c r="B56" s="7">
        <v>45962</v>
      </c>
      <c r="C56" s="7">
        <v>45991</v>
      </c>
      <c r="D56" s="23" t="s">
        <v>113</v>
      </c>
      <c r="E56" s="23" t="s">
        <v>228</v>
      </c>
      <c r="F56" s="23" t="s">
        <v>228</v>
      </c>
      <c r="G56" s="23" t="s">
        <v>228</v>
      </c>
      <c r="H56" s="23" t="s">
        <v>114</v>
      </c>
      <c r="I56" s="23" t="s">
        <v>548</v>
      </c>
      <c r="J56" s="11">
        <v>49</v>
      </c>
      <c r="K56" s="24" t="s">
        <v>223</v>
      </c>
      <c r="L56" s="24" t="s">
        <v>116</v>
      </c>
      <c r="M56" s="23" t="s">
        <v>224</v>
      </c>
      <c r="N56" s="24" t="s">
        <v>549</v>
      </c>
      <c r="O56" s="24" t="s">
        <v>125</v>
      </c>
      <c r="P56" s="24" t="s">
        <v>151</v>
      </c>
      <c r="Q56" s="25" t="s">
        <v>550</v>
      </c>
      <c r="R56" s="24" t="s">
        <v>158</v>
      </c>
      <c r="S56" s="25" t="s">
        <v>551</v>
      </c>
      <c r="T56" s="27" t="s">
        <v>226</v>
      </c>
      <c r="U56" s="23" t="s">
        <v>226</v>
      </c>
      <c r="V56" s="23" t="s">
        <v>181</v>
      </c>
      <c r="W56" s="10" t="s">
        <v>552</v>
      </c>
      <c r="X56" s="10" t="s">
        <v>228</v>
      </c>
      <c r="Y56" s="10" t="s">
        <v>228</v>
      </c>
      <c r="Z56" s="10" t="s">
        <v>552</v>
      </c>
      <c r="AA56" s="10" t="s">
        <v>553</v>
      </c>
      <c r="AB56" s="10" t="s">
        <v>228</v>
      </c>
      <c r="AC56" s="10" t="s">
        <v>125</v>
      </c>
      <c r="AD56" s="23">
        <v>79200</v>
      </c>
      <c r="AE56" s="23" t="s">
        <v>228</v>
      </c>
      <c r="AF56" s="23" t="s">
        <v>228</v>
      </c>
      <c r="AG56" s="23" t="s">
        <v>228</v>
      </c>
      <c r="AH56" s="23" t="s">
        <v>228</v>
      </c>
      <c r="AI56" s="23" t="s">
        <v>228</v>
      </c>
      <c r="AJ56" s="23" t="s">
        <v>228</v>
      </c>
      <c r="AK56" s="23" t="s">
        <v>228</v>
      </c>
      <c r="AL56" s="23" t="s">
        <v>228</v>
      </c>
      <c r="AM56" s="23" t="s">
        <v>228</v>
      </c>
      <c r="AN56" s="23" t="s">
        <v>228</v>
      </c>
      <c r="AO56" s="23" t="s">
        <v>228</v>
      </c>
      <c r="AP56" s="10">
        <v>0</v>
      </c>
      <c r="AQ56" s="10" t="s">
        <v>228</v>
      </c>
      <c r="AR56" s="10" t="s">
        <v>228</v>
      </c>
      <c r="AS56" s="10" t="s">
        <v>228</v>
      </c>
      <c r="AT56" s="10" t="s">
        <v>227</v>
      </c>
    </row>
    <row r="57" spans="1:46" ht="45" x14ac:dyDescent="0.25">
      <c r="A57" s="3">
        <v>2025</v>
      </c>
      <c r="B57" s="7">
        <v>45962</v>
      </c>
      <c r="C57" s="7">
        <v>45991</v>
      </c>
      <c r="D57" t="s">
        <v>112</v>
      </c>
      <c r="E57" s="14" t="s">
        <v>426</v>
      </c>
      <c r="F57" s="14" t="s">
        <v>427</v>
      </c>
      <c r="G57" s="14" t="s">
        <v>428</v>
      </c>
      <c r="H57" t="s">
        <v>114</v>
      </c>
      <c r="I57" s="14" t="s">
        <v>429</v>
      </c>
      <c r="J57" s="11">
        <v>50</v>
      </c>
      <c r="K57" s="6" t="s">
        <v>223</v>
      </c>
      <c r="L57" s="6" t="s">
        <v>116</v>
      </c>
      <c r="M57" t="s">
        <v>224</v>
      </c>
      <c r="N57" s="6" t="s">
        <v>430</v>
      </c>
      <c r="O57" s="6" t="s">
        <v>125</v>
      </c>
      <c r="P57" s="6" t="s">
        <v>151</v>
      </c>
      <c r="Q57" s="16" t="s">
        <v>431</v>
      </c>
      <c r="R57" s="6" t="s">
        <v>177</v>
      </c>
      <c r="S57" s="14" t="s">
        <v>432</v>
      </c>
      <c r="T57">
        <v>385</v>
      </c>
      <c r="U57" t="s">
        <v>226</v>
      </c>
      <c r="V57" t="s">
        <v>199</v>
      </c>
      <c r="W57" s="10" t="s">
        <v>230</v>
      </c>
      <c r="X57" s="10" t="s">
        <v>228</v>
      </c>
      <c r="Y57" s="10" t="s">
        <v>228</v>
      </c>
      <c r="Z57" s="10" t="s">
        <v>230</v>
      </c>
      <c r="AA57" s="10" t="s">
        <v>230</v>
      </c>
      <c r="AB57" s="10" t="s">
        <v>228</v>
      </c>
      <c r="AC57" s="10" t="s">
        <v>125</v>
      </c>
      <c r="AD57">
        <v>79303</v>
      </c>
      <c r="AE57" t="s">
        <v>228</v>
      </c>
      <c r="AF57" t="s">
        <v>228</v>
      </c>
      <c r="AG57" t="s">
        <v>228</v>
      </c>
      <c r="AH57" t="s">
        <v>228</v>
      </c>
      <c r="AI57" t="s">
        <v>228</v>
      </c>
      <c r="AJ57" t="s">
        <v>228</v>
      </c>
      <c r="AK57" t="s">
        <v>228</v>
      </c>
      <c r="AL57" t="s">
        <v>228</v>
      </c>
      <c r="AM57" t="s">
        <v>228</v>
      </c>
      <c r="AN57" t="s">
        <v>228</v>
      </c>
      <c r="AO57" t="s">
        <v>228</v>
      </c>
      <c r="AP57" s="10">
        <v>0</v>
      </c>
      <c r="AQ57" s="10" t="s">
        <v>228</v>
      </c>
      <c r="AR57" s="10" t="s">
        <v>228</v>
      </c>
      <c r="AS57" s="10" t="s">
        <v>228</v>
      </c>
      <c r="AT57" s="10" t="s">
        <v>227</v>
      </c>
    </row>
    <row r="58" spans="1:46" s="23" customFormat="1" ht="105" x14ac:dyDescent="0.25">
      <c r="A58" s="23">
        <v>2025</v>
      </c>
      <c r="B58" s="7">
        <v>45962</v>
      </c>
      <c r="C58" s="7">
        <v>45991</v>
      </c>
      <c r="D58" s="23" t="s">
        <v>112</v>
      </c>
      <c r="E58" s="23" t="s">
        <v>564</v>
      </c>
      <c r="F58" s="23" t="s">
        <v>565</v>
      </c>
      <c r="G58" s="23" t="s">
        <v>566</v>
      </c>
      <c r="H58" s="23" t="s">
        <v>115</v>
      </c>
      <c r="I58" s="23" t="s">
        <v>567</v>
      </c>
      <c r="J58" s="11">
        <v>51</v>
      </c>
      <c r="K58" s="24" t="s">
        <v>223</v>
      </c>
      <c r="L58" s="24" t="s">
        <v>116</v>
      </c>
      <c r="M58" s="23" t="s">
        <v>224</v>
      </c>
      <c r="N58" s="24" t="s">
        <v>568</v>
      </c>
      <c r="O58" s="24" t="s">
        <v>125</v>
      </c>
      <c r="P58" s="24" t="s">
        <v>151</v>
      </c>
      <c r="Q58" s="25" t="s">
        <v>528</v>
      </c>
      <c r="R58" s="24" t="s">
        <v>158</v>
      </c>
      <c r="S58" s="25" t="s">
        <v>569</v>
      </c>
      <c r="T58" s="23">
        <v>5</v>
      </c>
      <c r="U58" s="23" t="s">
        <v>226</v>
      </c>
      <c r="V58" s="23" t="s">
        <v>199</v>
      </c>
      <c r="W58" s="10" t="s">
        <v>230</v>
      </c>
      <c r="X58" s="10" t="s">
        <v>228</v>
      </c>
      <c r="Y58" s="10" t="s">
        <v>228</v>
      </c>
      <c r="Z58" s="10" t="s">
        <v>230</v>
      </c>
      <c r="AA58" s="10" t="s">
        <v>230</v>
      </c>
      <c r="AB58" s="10" t="s">
        <v>228</v>
      </c>
      <c r="AC58" s="10" t="s">
        <v>125</v>
      </c>
      <c r="AD58" s="23">
        <v>79306</v>
      </c>
      <c r="AE58" s="23" t="s">
        <v>228</v>
      </c>
      <c r="AF58" s="23" t="s">
        <v>228</v>
      </c>
      <c r="AG58" s="23" t="s">
        <v>228</v>
      </c>
      <c r="AH58" s="23" t="s">
        <v>228</v>
      </c>
      <c r="AI58" s="23" t="s">
        <v>228</v>
      </c>
      <c r="AJ58" s="23" t="s">
        <v>228</v>
      </c>
      <c r="AK58" s="23" t="s">
        <v>228</v>
      </c>
      <c r="AL58" s="23" t="s">
        <v>228</v>
      </c>
      <c r="AM58" s="23" t="s">
        <v>228</v>
      </c>
      <c r="AN58" s="23" t="s">
        <v>228</v>
      </c>
      <c r="AO58" s="23" t="s">
        <v>228</v>
      </c>
      <c r="AP58" s="10">
        <v>0</v>
      </c>
      <c r="AQ58" s="10" t="s">
        <v>228</v>
      </c>
      <c r="AR58" s="10" t="s">
        <v>228</v>
      </c>
      <c r="AS58" s="10" t="s">
        <v>228</v>
      </c>
      <c r="AT58" s="10" t="s">
        <v>227</v>
      </c>
    </row>
    <row r="59" spans="1:46" s="20" customFormat="1" ht="30" x14ac:dyDescent="0.25">
      <c r="A59" s="20">
        <v>2025</v>
      </c>
      <c r="B59" s="7">
        <v>45962</v>
      </c>
      <c r="C59" s="7">
        <v>45991</v>
      </c>
      <c r="D59" s="20" t="s">
        <v>112</v>
      </c>
      <c r="E59" s="20" t="s">
        <v>554</v>
      </c>
      <c r="F59" s="20" t="s">
        <v>265</v>
      </c>
      <c r="G59" s="20" t="s">
        <v>555</v>
      </c>
      <c r="H59" s="20" t="s">
        <v>114</v>
      </c>
      <c r="I59" s="20" t="s">
        <v>556</v>
      </c>
      <c r="J59" s="11">
        <v>52</v>
      </c>
      <c r="K59" s="6" t="s">
        <v>223</v>
      </c>
      <c r="L59" s="6" t="s">
        <v>116</v>
      </c>
      <c r="M59" s="20" t="s">
        <v>224</v>
      </c>
      <c r="N59" s="6" t="s">
        <v>557</v>
      </c>
      <c r="O59" s="6" t="s">
        <v>141</v>
      </c>
      <c r="P59" s="6" t="s">
        <v>151</v>
      </c>
      <c r="Q59" s="16" t="s">
        <v>558</v>
      </c>
      <c r="R59" s="6" t="s">
        <v>158</v>
      </c>
      <c r="S59" s="25" t="s">
        <v>559</v>
      </c>
      <c r="T59" s="20">
        <v>145</v>
      </c>
      <c r="U59" s="20" t="s">
        <v>226</v>
      </c>
      <c r="V59" s="20" t="s">
        <v>181</v>
      </c>
      <c r="W59" s="10" t="s">
        <v>464</v>
      </c>
      <c r="X59" s="10" t="s">
        <v>228</v>
      </c>
      <c r="Y59" s="10" t="s">
        <v>228</v>
      </c>
      <c r="Z59" s="10" t="s">
        <v>464</v>
      </c>
      <c r="AA59" s="10" t="s">
        <v>464</v>
      </c>
      <c r="AB59" s="10" t="s">
        <v>228</v>
      </c>
      <c r="AC59" s="10" t="s">
        <v>141</v>
      </c>
      <c r="AD59" s="20">
        <v>89839</v>
      </c>
      <c r="AE59" s="20" t="s">
        <v>228</v>
      </c>
      <c r="AF59" s="20" t="s">
        <v>228</v>
      </c>
      <c r="AG59" s="20" t="s">
        <v>228</v>
      </c>
      <c r="AH59" s="20" t="s">
        <v>228</v>
      </c>
      <c r="AI59" s="20" t="s">
        <v>228</v>
      </c>
      <c r="AJ59" s="20" t="s">
        <v>228</v>
      </c>
      <c r="AK59" s="20" t="s">
        <v>228</v>
      </c>
      <c r="AL59" s="20" t="s">
        <v>228</v>
      </c>
      <c r="AM59" s="20" t="s">
        <v>228</v>
      </c>
      <c r="AN59" s="20" t="s">
        <v>228</v>
      </c>
      <c r="AO59" s="20" t="s">
        <v>228</v>
      </c>
      <c r="AP59" s="10">
        <v>0</v>
      </c>
      <c r="AQ59" s="10" t="s">
        <v>228</v>
      </c>
      <c r="AR59" s="10" t="s">
        <v>228</v>
      </c>
      <c r="AS59" s="10" t="s">
        <v>228</v>
      </c>
      <c r="AT59" s="10" t="s">
        <v>227</v>
      </c>
    </row>
    <row r="60" spans="1:46" ht="45" x14ac:dyDescent="0.25">
      <c r="A60" s="3">
        <v>2025</v>
      </c>
      <c r="B60" s="7">
        <v>45962</v>
      </c>
      <c r="C60" s="7">
        <v>45991</v>
      </c>
      <c r="D60" t="s">
        <v>112</v>
      </c>
      <c r="E60" t="s">
        <v>433</v>
      </c>
      <c r="F60" t="s">
        <v>434</v>
      </c>
      <c r="G60" t="s">
        <v>435</v>
      </c>
      <c r="H60" t="s">
        <v>115</v>
      </c>
      <c r="I60" s="14" t="s">
        <v>436</v>
      </c>
      <c r="J60" s="11">
        <v>53</v>
      </c>
      <c r="K60" s="6" t="s">
        <v>223</v>
      </c>
      <c r="L60" s="6" t="s">
        <v>116</v>
      </c>
      <c r="M60" t="s">
        <v>224</v>
      </c>
      <c r="N60" s="6" t="s">
        <v>437</v>
      </c>
      <c r="O60" s="6" t="s">
        <v>125</v>
      </c>
      <c r="P60" s="6" t="s">
        <v>151</v>
      </c>
      <c r="Q60" s="16" t="s">
        <v>431</v>
      </c>
      <c r="R60" s="6" t="s">
        <v>177</v>
      </c>
      <c r="S60" s="16" t="s">
        <v>438</v>
      </c>
      <c r="T60">
        <v>26</v>
      </c>
      <c r="U60" t="s">
        <v>226</v>
      </c>
      <c r="V60" t="s">
        <v>199</v>
      </c>
      <c r="W60" s="10" t="s">
        <v>230</v>
      </c>
      <c r="X60" s="10" t="s">
        <v>228</v>
      </c>
      <c r="Y60" s="10" t="s">
        <v>228</v>
      </c>
      <c r="Z60" s="10" t="s">
        <v>230</v>
      </c>
      <c r="AA60" s="10" t="s">
        <v>230</v>
      </c>
      <c r="AB60" s="10" t="s">
        <v>228</v>
      </c>
      <c r="AC60" s="10" t="s">
        <v>125</v>
      </c>
      <c r="AD60">
        <v>79300</v>
      </c>
      <c r="AE60" t="s">
        <v>228</v>
      </c>
      <c r="AF60" t="s">
        <v>228</v>
      </c>
      <c r="AG60" t="s">
        <v>228</v>
      </c>
      <c r="AH60" t="s">
        <v>228</v>
      </c>
      <c r="AI60" t="s">
        <v>228</v>
      </c>
      <c r="AJ60" t="s">
        <v>228</v>
      </c>
      <c r="AK60" t="s">
        <v>228</v>
      </c>
      <c r="AL60" t="s">
        <v>228</v>
      </c>
      <c r="AM60" t="s">
        <v>228</v>
      </c>
      <c r="AN60" t="s">
        <v>228</v>
      </c>
      <c r="AO60" t="s">
        <v>228</v>
      </c>
      <c r="AP60" s="10">
        <v>0</v>
      </c>
      <c r="AQ60" s="10" t="s">
        <v>228</v>
      </c>
      <c r="AR60" s="10" t="s">
        <v>228</v>
      </c>
      <c r="AS60" s="10" t="s">
        <v>228</v>
      </c>
      <c r="AT60" s="10" t="s">
        <v>227</v>
      </c>
    </row>
    <row r="61" spans="1:46" ht="45" x14ac:dyDescent="0.25">
      <c r="A61" s="3">
        <v>2025</v>
      </c>
      <c r="B61" s="7">
        <v>45962</v>
      </c>
      <c r="C61" s="7">
        <v>45991</v>
      </c>
      <c r="D61" t="s">
        <v>112</v>
      </c>
      <c r="E61" s="14" t="s">
        <v>439</v>
      </c>
      <c r="F61" s="14" t="s">
        <v>392</v>
      </c>
      <c r="G61" s="14" t="s">
        <v>440</v>
      </c>
      <c r="H61" t="s">
        <v>115</v>
      </c>
      <c r="I61" s="14" t="s">
        <v>441</v>
      </c>
      <c r="J61" s="11">
        <v>54</v>
      </c>
      <c r="K61" s="6" t="s">
        <v>223</v>
      </c>
      <c r="L61" s="6" t="s">
        <v>116</v>
      </c>
      <c r="M61" t="s">
        <v>224</v>
      </c>
      <c r="N61" s="6" t="s">
        <v>442</v>
      </c>
      <c r="O61" s="6" t="s">
        <v>125</v>
      </c>
      <c r="P61" s="6" t="s">
        <v>151</v>
      </c>
      <c r="Q61" s="16" t="s">
        <v>431</v>
      </c>
      <c r="R61" s="6" t="s">
        <v>177</v>
      </c>
      <c r="S61" s="16" t="s">
        <v>443</v>
      </c>
      <c r="T61">
        <v>148</v>
      </c>
      <c r="U61" t="s">
        <v>226</v>
      </c>
      <c r="V61" t="s">
        <v>199</v>
      </c>
      <c r="W61" s="10" t="s">
        <v>230</v>
      </c>
      <c r="X61" s="10" t="s">
        <v>228</v>
      </c>
      <c r="Y61" s="10" t="s">
        <v>228</v>
      </c>
      <c r="Z61" s="10" t="s">
        <v>230</v>
      </c>
      <c r="AA61" s="10" t="s">
        <v>230</v>
      </c>
      <c r="AB61" s="10" t="s">
        <v>228</v>
      </c>
      <c r="AC61" s="10" t="s">
        <v>125</v>
      </c>
      <c r="AD61">
        <v>79300</v>
      </c>
      <c r="AE61" t="s">
        <v>228</v>
      </c>
      <c r="AF61" t="s">
        <v>228</v>
      </c>
      <c r="AG61" t="s">
        <v>228</v>
      </c>
      <c r="AH61" t="s">
        <v>228</v>
      </c>
      <c r="AI61" t="s">
        <v>228</v>
      </c>
      <c r="AJ61" t="s">
        <v>228</v>
      </c>
      <c r="AK61" t="s">
        <v>228</v>
      </c>
      <c r="AL61" t="s">
        <v>228</v>
      </c>
      <c r="AM61" t="s">
        <v>228</v>
      </c>
      <c r="AN61" t="s">
        <v>228</v>
      </c>
      <c r="AO61" t="s">
        <v>228</v>
      </c>
      <c r="AP61" s="10">
        <v>0</v>
      </c>
      <c r="AQ61" s="10" t="s">
        <v>228</v>
      </c>
      <c r="AR61" s="10" t="s">
        <v>228</v>
      </c>
      <c r="AS61" s="10" t="s">
        <v>228</v>
      </c>
      <c r="AT61" s="10" t="s">
        <v>227</v>
      </c>
    </row>
    <row r="62" spans="1:46" s="23" customFormat="1" ht="30" x14ac:dyDescent="0.25">
      <c r="A62" s="23">
        <v>2025</v>
      </c>
      <c r="B62" s="7">
        <v>45962</v>
      </c>
      <c r="C62" s="7">
        <v>45991</v>
      </c>
      <c r="D62" s="23" t="s">
        <v>113</v>
      </c>
      <c r="E62" s="23" t="s">
        <v>228</v>
      </c>
      <c r="F62" s="23" t="s">
        <v>228</v>
      </c>
      <c r="G62" s="23" t="s">
        <v>228</v>
      </c>
      <c r="H62" s="23" t="s">
        <v>114</v>
      </c>
      <c r="I62" s="25" t="s">
        <v>575</v>
      </c>
      <c r="J62" s="11">
        <v>55</v>
      </c>
      <c r="K62" s="24" t="s">
        <v>223</v>
      </c>
      <c r="L62" s="24" t="s">
        <v>116</v>
      </c>
      <c r="M62" s="23" t="s">
        <v>224</v>
      </c>
      <c r="N62" s="24" t="s">
        <v>576</v>
      </c>
      <c r="O62" s="24" t="s">
        <v>125</v>
      </c>
      <c r="P62" s="24" t="s">
        <v>151</v>
      </c>
      <c r="Q62" s="25" t="s">
        <v>577</v>
      </c>
      <c r="R62" s="24" t="s">
        <v>177</v>
      </c>
      <c r="S62" s="25" t="s">
        <v>578</v>
      </c>
      <c r="T62" s="23">
        <v>115</v>
      </c>
      <c r="U62" s="23" t="s">
        <v>226</v>
      </c>
      <c r="V62" s="23" t="s">
        <v>199</v>
      </c>
      <c r="W62" s="10" t="s">
        <v>230</v>
      </c>
      <c r="X62" s="10" t="s">
        <v>228</v>
      </c>
      <c r="Y62" s="10" t="s">
        <v>228</v>
      </c>
      <c r="Z62" s="10" t="s">
        <v>230</v>
      </c>
      <c r="AA62" s="10" t="s">
        <v>230</v>
      </c>
      <c r="AB62" s="10" t="s">
        <v>228</v>
      </c>
      <c r="AC62" s="10" t="s">
        <v>125</v>
      </c>
      <c r="AD62" s="23">
        <v>79305</v>
      </c>
      <c r="AE62" s="23" t="s">
        <v>228</v>
      </c>
      <c r="AF62" s="23" t="s">
        <v>228</v>
      </c>
      <c r="AG62" s="23" t="s">
        <v>228</v>
      </c>
      <c r="AH62" s="23" t="s">
        <v>228</v>
      </c>
      <c r="AI62" s="23" t="s">
        <v>228</v>
      </c>
      <c r="AJ62" s="23" t="s">
        <v>228</v>
      </c>
      <c r="AK62" s="23" t="s">
        <v>228</v>
      </c>
      <c r="AL62" s="23" t="s">
        <v>228</v>
      </c>
      <c r="AM62" s="23" t="s">
        <v>228</v>
      </c>
      <c r="AN62" s="23" t="s">
        <v>228</v>
      </c>
      <c r="AO62" s="23" t="s">
        <v>228</v>
      </c>
      <c r="AP62" s="10">
        <v>0</v>
      </c>
      <c r="AQ62" s="10" t="s">
        <v>228</v>
      </c>
      <c r="AR62" s="10" t="s">
        <v>228</v>
      </c>
      <c r="AS62" s="10" t="s">
        <v>228</v>
      </c>
      <c r="AT62" s="10" t="s">
        <v>227</v>
      </c>
    </row>
    <row r="63" spans="1:46" s="20" customFormat="1" ht="30" x14ac:dyDescent="0.25">
      <c r="A63" s="20">
        <v>2025</v>
      </c>
      <c r="B63" s="7">
        <v>45962</v>
      </c>
      <c r="C63" s="7">
        <v>45991</v>
      </c>
      <c r="D63" s="20" t="s">
        <v>113</v>
      </c>
      <c r="E63" s="20" t="s">
        <v>228</v>
      </c>
      <c r="F63" s="20" t="s">
        <v>228</v>
      </c>
      <c r="G63" s="20" t="s">
        <v>228</v>
      </c>
      <c r="H63" s="20" t="s">
        <v>114</v>
      </c>
      <c r="I63" s="20" t="s">
        <v>560</v>
      </c>
      <c r="J63" s="11">
        <v>56</v>
      </c>
      <c r="K63" s="6" t="s">
        <v>223</v>
      </c>
      <c r="L63" s="6" t="s">
        <v>116</v>
      </c>
      <c r="M63" s="20" t="s">
        <v>224</v>
      </c>
      <c r="N63" s="6" t="s">
        <v>561</v>
      </c>
      <c r="O63" s="6" t="s">
        <v>125</v>
      </c>
      <c r="P63" s="6" t="s">
        <v>151</v>
      </c>
      <c r="Q63" s="16" t="s">
        <v>562</v>
      </c>
      <c r="R63" s="6" t="s">
        <v>158</v>
      </c>
      <c r="S63" s="16" t="s">
        <v>563</v>
      </c>
      <c r="T63" s="20">
        <v>290</v>
      </c>
      <c r="U63" s="20" t="s">
        <v>226</v>
      </c>
      <c r="V63" s="20" t="s">
        <v>199</v>
      </c>
      <c r="W63" s="10" t="s">
        <v>230</v>
      </c>
      <c r="X63" s="10" t="s">
        <v>228</v>
      </c>
      <c r="Y63" s="10" t="s">
        <v>228</v>
      </c>
      <c r="Z63" s="10" t="s">
        <v>230</v>
      </c>
      <c r="AA63" s="10" t="s">
        <v>230</v>
      </c>
      <c r="AB63" s="10" t="s">
        <v>228</v>
      </c>
      <c r="AC63" s="10" t="s">
        <v>125</v>
      </c>
      <c r="AD63" s="20">
        <v>79303</v>
      </c>
      <c r="AE63" s="20" t="s">
        <v>228</v>
      </c>
      <c r="AF63" s="20" t="s">
        <v>228</v>
      </c>
      <c r="AG63" s="20" t="s">
        <v>228</v>
      </c>
      <c r="AH63" s="20" t="s">
        <v>228</v>
      </c>
      <c r="AI63" s="20" t="s">
        <v>228</v>
      </c>
      <c r="AJ63" s="20" t="s">
        <v>228</v>
      </c>
      <c r="AK63" s="20" t="s">
        <v>228</v>
      </c>
      <c r="AL63" s="20" t="s">
        <v>228</v>
      </c>
      <c r="AM63" s="20" t="s">
        <v>228</v>
      </c>
      <c r="AN63" s="20" t="s">
        <v>228</v>
      </c>
      <c r="AO63" s="20" t="s">
        <v>228</v>
      </c>
      <c r="AP63" s="10">
        <v>0</v>
      </c>
      <c r="AQ63" s="10" t="s">
        <v>228</v>
      </c>
      <c r="AR63" s="10" t="s">
        <v>228</v>
      </c>
      <c r="AS63" s="10" t="s">
        <v>228</v>
      </c>
      <c r="AT63" s="10" t="s">
        <v>227</v>
      </c>
    </row>
    <row r="64" spans="1:46" ht="30" x14ac:dyDescent="0.25">
      <c r="A64" s="3">
        <v>2025</v>
      </c>
      <c r="B64" s="7">
        <v>45962</v>
      </c>
      <c r="C64" s="7">
        <v>45991</v>
      </c>
      <c r="D64" t="s">
        <v>112</v>
      </c>
      <c r="E64" t="s">
        <v>444</v>
      </c>
      <c r="F64" t="s">
        <v>445</v>
      </c>
      <c r="G64" t="s">
        <v>446</v>
      </c>
      <c r="H64" t="s">
        <v>114</v>
      </c>
      <c r="I64" s="14" t="s">
        <v>447</v>
      </c>
      <c r="J64" s="11">
        <v>57</v>
      </c>
      <c r="K64" s="6" t="s">
        <v>223</v>
      </c>
      <c r="L64" s="6" t="s">
        <v>116</v>
      </c>
      <c r="M64" t="s">
        <v>224</v>
      </c>
      <c r="N64" s="6" t="s">
        <v>448</v>
      </c>
      <c r="O64" s="6" t="s">
        <v>125</v>
      </c>
      <c r="P64" s="6" t="s">
        <v>151</v>
      </c>
      <c r="Q64" s="16" t="s">
        <v>449</v>
      </c>
      <c r="R64" s="6" t="s">
        <v>177</v>
      </c>
      <c r="S64" s="16" t="s">
        <v>450</v>
      </c>
      <c r="T64">
        <v>1721</v>
      </c>
      <c r="U64" t="s">
        <v>226</v>
      </c>
      <c r="V64" t="s">
        <v>181</v>
      </c>
      <c r="W64" s="10" t="s">
        <v>451</v>
      </c>
      <c r="X64" s="10" t="s">
        <v>228</v>
      </c>
      <c r="Y64" s="10" t="s">
        <v>228</v>
      </c>
      <c r="Z64" s="10" t="s">
        <v>451</v>
      </c>
      <c r="AA64" s="10" t="s">
        <v>451</v>
      </c>
      <c r="AB64" s="10" t="s">
        <v>228</v>
      </c>
      <c r="AC64" s="10" t="s">
        <v>125</v>
      </c>
      <c r="AD64">
        <v>78384</v>
      </c>
      <c r="AE64" t="s">
        <v>228</v>
      </c>
      <c r="AF64" t="s">
        <v>228</v>
      </c>
      <c r="AG64" t="s">
        <v>228</v>
      </c>
      <c r="AH64" t="s">
        <v>228</v>
      </c>
      <c r="AI64" t="s">
        <v>228</v>
      </c>
      <c r="AJ64" t="s">
        <v>228</v>
      </c>
      <c r="AK64" t="s">
        <v>228</v>
      </c>
      <c r="AL64" t="s">
        <v>228</v>
      </c>
      <c r="AM64" t="s">
        <v>228</v>
      </c>
      <c r="AN64" t="s">
        <v>228</v>
      </c>
      <c r="AO64" t="s">
        <v>228</v>
      </c>
      <c r="AP64" s="10">
        <v>0</v>
      </c>
      <c r="AQ64" s="10" t="s">
        <v>228</v>
      </c>
      <c r="AR64" s="10" t="s">
        <v>228</v>
      </c>
      <c r="AS64" s="10" t="s">
        <v>228</v>
      </c>
      <c r="AT64" s="10" t="s">
        <v>227</v>
      </c>
    </row>
    <row r="65" spans="1:46" ht="45" x14ac:dyDescent="0.25">
      <c r="A65" s="3">
        <v>2025</v>
      </c>
      <c r="B65" s="7">
        <v>45962</v>
      </c>
      <c r="C65" s="7">
        <v>45991</v>
      </c>
      <c r="D65" t="s">
        <v>112</v>
      </c>
      <c r="E65" s="14" t="s">
        <v>452</v>
      </c>
      <c r="F65" s="14" t="s">
        <v>453</v>
      </c>
      <c r="G65" s="14" t="s">
        <v>411</v>
      </c>
      <c r="H65" t="s">
        <v>114</v>
      </c>
      <c r="I65" s="14" t="s">
        <v>454</v>
      </c>
      <c r="J65" s="11">
        <v>58</v>
      </c>
      <c r="K65" s="6" t="s">
        <v>223</v>
      </c>
      <c r="L65" s="6" t="s">
        <v>116</v>
      </c>
      <c r="M65" t="s">
        <v>224</v>
      </c>
      <c r="N65" s="6" t="s">
        <v>455</v>
      </c>
      <c r="O65" s="6" t="s">
        <v>125</v>
      </c>
      <c r="P65" s="6" t="s">
        <v>269</v>
      </c>
      <c r="Q65" s="16" t="s">
        <v>456</v>
      </c>
      <c r="R65" t="s">
        <v>158</v>
      </c>
      <c r="S65" s="16" t="s">
        <v>457</v>
      </c>
      <c r="T65" s="17" t="s">
        <v>226</v>
      </c>
      <c r="U65" t="s">
        <v>226</v>
      </c>
      <c r="V65" t="s">
        <v>199</v>
      </c>
      <c r="W65" s="10" t="s">
        <v>230</v>
      </c>
      <c r="X65" s="10" t="s">
        <v>228</v>
      </c>
      <c r="Y65" s="10" t="s">
        <v>228</v>
      </c>
      <c r="Z65" s="10" t="s">
        <v>230</v>
      </c>
      <c r="AA65" s="10" t="s">
        <v>230</v>
      </c>
      <c r="AB65" s="10" t="s">
        <v>228</v>
      </c>
      <c r="AC65" s="10" t="s">
        <v>125</v>
      </c>
      <c r="AD65">
        <v>79852</v>
      </c>
      <c r="AE65" t="s">
        <v>228</v>
      </c>
      <c r="AF65" t="s">
        <v>228</v>
      </c>
      <c r="AG65" t="s">
        <v>228</v>
      </c>
      <c r="AH65" t="s">
        <v>228</v>
      </c>
      <c r="AI65" t="s">
        <v>228</v>
      </c>
      <c r="AJ65" t="s">
        <v>228</v>
      </c>
      <c r="AK65" t="s">
        <v>228</v>
      </c>
      <c r="AL65" t="s">
        <v>228</v>
      </c>
      <c r="AM65" t="s">
        <v>228</v>
      </c>
      <c r="AN65" t="s">
        <v>228</v>
      </c>
      <c r="AO65" t="s">
        <v>228</v>
      </c>
      <c r="AP65" s="10">
        <v>0</v>
      </c>
      <c r="AQ65" s="10" t="s">
        <v>228</v>
      </c>
      <c r="AR65" s="10" t="s">
        <v>228</v>
      </c>
      <c r="AS65" s="10" t="s">
        <v>228</v>
      </c>
      <c r="AT65" s="10" t="s">
        <v>227</v>
      </c>
    </row>
    <row r="66" spans="1:46" ht="45" x14ac:dyDescent="0.25">
      <c r="A66" s="3">
        <v>2025</v>
      </c>
      <c r="B66" s="7">
        <v>45962</v>
      </c>
      <c r="C66" s="7">
        <v>45991</v>
      </c>
      <c r="D66" t="s">
        <v>112</v>
      </c>
      <c r="E66" t="s">
        <v>444</v>
      </c>
      <c r="F66" t="s">
        <v>458</v>
      </c>
      <c r="G66" t="s">
        <v>459</v>
      </c>
      <c r="H66" t="s">
        <v>114</v>
      </c>
      <c r="I66" s="14" t="s">
        <v>460</v>
      </c>
      <c r="J66" s="11">
        <v>59</v>
      </c>
      <c r="K66" s="6" t="s">
        <v>223</v>
      </c>
      <c r="L66" s="6" t="s">
        <v>116</v>
      </c>
      <c r="M66" t="s">
        <v>224</v>
      </c>
      <c r="N66" s="6" t="s">
        <v>461</v>
      </c>
      <c r="O66" s="6" t="s">
        <v>125</v>
      </c>
      <c r="P66" s="6" t="s">
        <v>269</v>
      </c>
      <c r="Q66" s="16" t="s">
        <v>462</v>
      </c>
      <c r="R66" t="s">
        <v>158</v>
      </c>
      <c r="S66" s="16" t="s">
        <v>463</v>
      </c>
      <c r="T66">
        <v>131</v>
      </c>
      <c r="U66" t="s">
        <v>226</v>
      </c>
      <c r="V66" t="s">
        <v>181</v>
      </c>
      <c r="W66" s="10" t="s">
        <v>464</v>
      </c>
      <c r="X66" s="10" t="s">
        <v>228</v>
      </c>
      <c r="Y66" s="10" t="s">
        <v>228</v>
      </c>
      <c r="Z66" s="10" t="s">
        <v>464</v>
      </c>
      <c r="AA66" s="10" t="s">
        <v>464</v>
      </c>
      <c r="AB66" s="10" t="s">
        <v>228</v>
      </c>
      <c r="AC66" s="10" t="s">
        <v>141</v>
      </c>
      <c r="AD66">
        <v>89817</v>
      </c>
      <c r="AE66" t="s">
        <v>228</v>
      </c>
      <c r="AF66" t="s">
        <v>228</v>
      </c>
      <c r="AG66" t="s">
        <v>228</v>
      </c>
      <c r="AH66" t="s">
        <v>228</v>
      </c>
      <c r="AI66" t="s">
        <v>228</v>
      </c>
      <c r="AJ66" t="s">
        <v>228</v>
      </c>
      <c r="AK66" t="s">
        <v>228</v>
      </c>
      <c r="AL66" t="s">
        <v>228</v>
      </c>
      <c r="AM66" t="s">
        <v>228</v>
      </c>
      <c r="AN66" t="s">
        <v>228</v>
      </c>
      <c r="AO66" t="s">
        <v>228</v>
      </c>
      <c r="AP66" s="10">
        <v>0</v>
      </c>
      <c r="AQ66" s="10" t="s">
        <v>228</v>
      </c>
      <c r="AR66" s="10" t="s">
        <v>228</v>
      </c>
      <c r="AS66" s="10" t="s">
        <v>228</v>
      </c>
      <c r="AT66" s="10" t="s">
        <v>227</v>
      </c>
    </row>
    <row r="67" spans="1:46" ht="30" x14ac:dyDescent="0.25">
      <c r="A67" s="29">
        <v>2025</v>
      </c>
      <c r="B67" s="7">
        <v>45962</v>
      </c>
      <c r="C67" s="7">
        <v>45991</v>
      </c>
      <c r="D67" t="s">
        <v>112</v>
      </c>
      <c r="E67" t="s">
        <v>596</v>
      </c>
      <c r="F67" t="s">
        <v>471</v>
      </c>
      <c r="G67" t="s">
        <v>519</v>
      </c>
      <c r="H67" t="s">
        <v>114</v>
      </c>
      <c r="I67" t="s">
        <v>597</v>
      </c>
      <c r="J67" s="11">
        <v>60</v>
      </c>
      <c r="K67" s="31" t="s">
        <v>223</v>
      </c>
      <c r="L67" s="31" t="s">
        <v>116</v>
      </c>
      <c r="M67" t="s">
        <v>224</v>
      </c>
      <c r="N67" s="31" t="s">
        <v>598</v>
      </c>
      <c r="O67" s="31" t="s">
        <v>141</v>
      </c>
      <c r="P67" s="31" t="s">
        <v>269</v>
      </c>
      <c r="Q67" s="16" t="s">
        <v>599</v>
      </c>
      <c r="R67" s="31" t="s">
        <v>166</v>
      </c>
      <c r="S67" s="16" t="s">
        <v>600</v>
      </c>
      <c r="T67" s="31" t="s">
        <v>601</v>
      </c>
      <c r="U67" s="16" t="s">
        <v>226</v>
      </c>
      <c r="V67" s="31" t="s">
        <v>181</v>
      </c>
      <c r="W67" s="19" t="s">
        <v>464</v>
      </c>
      <c r="X67" s="32" t="s">
        <v>228</v>
      </c>
      <c r="Y67" s="19" t="s">
        <v>228</v>
      </c>
      <c r="Z67" s="32" t="s">
        <v>464</v>
      </c>
      <c r="AA67" s="19" t="s">
        <v>464</v>
      </c>
      <c r="AB67" s="32" t="s">
        <v>228</v>
      </c>
      <c r="AC67" s="19" t="s">
        <v>141</v>
      </c>
      <c r="AD67">
        <v>89810</v>
      </c>
      <c r="AE67" t="s">
        <v>228</v>
      </c>
      <c r="AF67" t="s">
        <v>228</v>
      </c>
      <c r="AG67" t="s">
        <v>228</v>
      </c>
      <c r="AH67" t="s">
        <v>228</v>
      </c>
      <c r="AI67" t="s">
        <v>228</v>
      </c>
      <c r="AJ67" t="s">
        <v>228</v>
      </c>
      <c r="AK67" t="s">
        <v>228</v>
      </c>
      <c r="AL67" t="s">
        <v>228</v>
      </c>
      <c r="AM67" t="s">
        <v>228</v>
      </c>
      <c r="AN67" t="s">
        <v>228</v>
      </c>
      <c r="AO67" t="s">
        <v>228</v>
      </c>
      <c r="AP67" s="10">
        <v>0</v>
      </c>
      <c r="AQ67" s="10" t="s">
        <v>228</v>
      </c>
      <c r="AR67" s="10" t="s">
        <v>228</v>
      </c>
      <c r="AS67" s="10" t="s">
        <v>228</v>
      </c>
      <c r="AT67" s="10" t="s">
        <v>227</v>
      </c>
    </row>
    <row r="68" spans="1:46" ht="60" x14ac:dyDescent="0.25">
      <c r="A68" s="29">
        <v>2025</v>
      </c>
      <c r="B68" s="7">
        <v>45962</v>
      </c>
      <c r="C68" s="7">
        <v>45991</v>
      </c>
      <c r="D68" t="s">
        <v>112</v>
      </c>
      <c r="E68" t="s">
        <v>602</v>
      </c>
      <c r="F68" t="s">
        <v>603</v>
      </c>
      <c r="G68" t="s">
        <v>604</v>
      </c>
      <c r="H68" t="s">
        <v>115</v>
      </c>
      <c r="I68" t="s">
        <v>605</v>
      </c>
      <c r="J68" s="33">
        <v>61</v>
      </c>
      <c r="K68" s="31" t="s">
        <v>223</v>
      </c>
      <c r="L68" s="31" t="s">
        <v>116</v>
      </c>
      <c r="M68" t="s">
        <v>224</v>
      </c>
      <c r="N68" s="31" t="s">
        <v>606</v>
      </c>
      <c r="O68" s="31" t="s">
        <v>125</v>
      </c>
      <c r="P68" s="31" t="s">
        <v>151</v>
      </c>
      <c r="Q68" s="16" t="s">
        <v>607</v>
      </c>
      <c r="R68" s="31" t="s">
        <v>158</v>
      </c>
      <c r="S68" s="16" t="s">
        <v>608</v>
      </c>
      <c r="T68">
        <v>295</v>
      </c>
      <c r="U68" t="s">
        <v>226</v>
      </c>
      <c r="V68" t="s">
        <v>199</v>
      </c>
      <c r="W68" s="10" t="s">
        <v>230</v>
      </c>
      <c r="X68" s="10" t="s">
        <v>228</v>
      </c>
      <c r="Y68" s="10" t="s">
        <v>228</v>
      </c>
      <c r="Z68" s="10" t="s">
        <v>230</v>
      </c>
      <c r="AA68" s="10" t="s">
        <v>230</v>
      </c>
      <c r="AB68" s="10" t="s">
        <v>228</v>
      </c>
      <c r="AC68" s="10" t="s">
        <v>125</v>
      </c>
      <c r="AD68">
        <v>79300</v>
      </c>
      <c r="AE68" t="s">
        <v>228</v>
      </c>
      <c r="AF68" t="s">
        <v>228</v>
      </c>
      <c r="AG68" t="s">
        <v>228</v>
      </c>
      <c r="AH68" t="s">
        <v>228</v>
      </c>
      <c r="AI68" t="s">
        <v>228</v>
      </c>
      <c r="AJ68" t="s">
        <v>228</v>
      </c>
      <c r="AK68" t="s">
        <v>228</v>
      </c>
      <c r="AL68" t="s">
        <v>228</v>
      </c>
      <c r="AM68" t="s">
        <v>228</v>
      </c>
      <c r="AN68" t="s">
        <v>228</v>
      </c>
      <c r="AO68" t="s">
        <v>228</v>
      </c>
      <c r="AP68" s="10">
        <v>0</v>
      </c>
      <c r="AQ68" s="10" t="s">
        <v>228</v>
      </c>
      <c r="AR68" s="10" t="s">
        <v>228</v>
      </c>
      <c r="AS68" s="10" t="s">
        <v>228</v>
      </c>
      <c r="AT68" s="10" t="s">
        <v>227</v>
      </c>
    </row>
    <row r="69" spans="1:46" ht="45" x14ac:dyDescent="0.25">
      <c r="A69" s="29">
        <v>2025</v>
      </c>
      <c r="B69" s="7">
        <v>45962</v>
      </c>
      <c r="C69" s="7">
        <v>45991</v>
      </c>
      <c r="D69" t="s">
        <v>113</v>
      </c>
      <c r="E69" t="s">
        <v>228</v>
      </c>
      <c r="F69" t="s">
        <v>228</v>
      </c>
      <c r="G69" t="s">
        <v>228</v>
      </c>
      <c r="H69" t="s">
        <v>114</v>
      </c>
      <c r="I69" t="s">
        <v>609</v>
      </c>
      <c r="J69" s="11">
        <v>62</v>
      </c>
      <c r="K69" s="31" t="s">
        <v>223</v>
      </c>
      <c r="L69" s="31" t="s">
        <v>116</v>
      </c>
      <c r="M69" t="s">
        <v>224</v>
      </c>
      <c r="N69" s="31" t="s">
        <v>610</v>
      </c>
      <c r="O69" t="s">
        <v>130</v>
      </c>
      <c r="P69" s="31" t="s">
        <v>269</v>
      </c>
      <c r="Q69" s="16" t="s">
        <v>611</v>
      </c>
      <c r="R69" s="31" t="s">
        <v>158</v>
      </c>
      <c r="S69" s="16" t="s">
        <v>612</v>
      </c>
      <c r="T69">
        <v>231</v>
      </c>
      <c r="U69" t="s">
        <v>226</v>
      </c>
      <c r="V69" t="s">
        <v>181</v>
      </c>
      <c r="W69" s="10" t="s">
        <v>613</v>
      </c>
      <c r="X69" s="10" t="s">
        <v>228</v>
      </c>
      <c r="Y69" s="10" t="s">
        <v>228</v>
      </c>
      <c r="Z69" s="10" t="s">
        <v>613</v>
      </c>
      <c r="AA69" s="10" t="s">
        <v>613</v>
      </c>
      <c r="AB69" s="10" t="s">
        <v>228</v>
      </c>
      <c r="AC69" s="10" t="s">
        <v>130</v>
      </c>
      <c r="AD69">
        <v>62160</v>
      </c>
      <c r="AE69" t="s">
        <v>228</v>
      </c>
      <c r="AF69" t="s">
        <v>228</v>
      </c>
      <c r="AG69" t="s">
        <v>228</v>
      </c>
      <c r="AH69" t="s">
        <v>228</v>
      </c>
      <c r="AI69" t="s">
        <v>228</v>
      </c>
      <c r="AJ69" t="s">
        <v>228</v>
      </c>
      <c r="AK69" t="s">
        <v>228</v>
      </c>
      <c r="AL69" t="s">
        <v>228</v>
      </c>
      <c r="AM69" t="s">
        <v>228</v>
      </c>
      <c r="AN69" t="s">
        <v>228</v>
      </c>
      <c r="AO69" t="s">
        <v>228</v>
      </c>
      <c r="AP69" s="10">
        <v>0</v>
      </c>
      <c r="AQ69" s="10" t="s">
        <v>228</v>
      </c>
      <c r="AR69" s="10" t="s">
        <v>228</v>
      </c>
      <c r="AS69" s="10" t="s">
        <v>228</v>
      </c>
      <c r="AT69" s="10" t="s">
        <v>227</v>
      </c>
    </row>
    <row r="70" spans="1:46" ht="45" x14ac:dyDescent="0.25">
      <c r="A70" s="29">
        <v>2025</v>
      </c>
      <c r="B70" s="7">
        <v>45962</v>
      </c>
      <c r="C70" s="7">
        <v>45991</v>
      </c>
      <c r="D70" t="s">
        <v>112</v>
      </c>
      <c r="E70" t="s">
        <v>614</v>
      </c>
      <c r="F70" t="s">
        <v>615</v>
      </c>
      <c r="G70" t="s">
        <v>399</v>
      </c>
      <c r="H70" t="s">
        <v>114</v>
      </c>
      <c r="I70" t="s">
        <v>616</v>
      </c>
      <c r="J70" s="11">
        <v>63</v>
      </c>
      <c r="K70" s="31" t="s">
        <v>223</v>
      </c>
      <c r="L70" s="31" t="s">
        <v>116</v>
      </c>
      <c r="M70" t="s">
        <v>224</v>
      </c>
      <c r="N70" s="31" t="s">
        <v>617</v>
      </c>
      <c r="O70" s="31" t="s">
        <v>125</v>
      </c>
      <c r="P70" s="31" t="s">
        <v>269</v>
      </c>
      <c r="Q70" s="16" t="s">
        <v>618</v>
      </c>
      <c r="R70" s="31" t="s">
        <v>158</v>
      </c>
      <c r="S70" s="16" t="s">
        <v>619</v>
      </c>
      <c r="T70">
        <v>1796</v>
      </c>
      <c r="U70" t="s">
        <v>226</v>
      </c>
      <c r="V70" t="s">
        <v>199</v>
      </c>
      <c r="W70" s="10" t="s">
        <v>230</v>
      </c>
      <c r="X70" s="10" t="s">
        <v>228</v>
      </c>
      <c r="Y70" s="10" t="s">
        <v>228</v>
      </c>
      <c r="Z70" s="10" t="s">
        <v>230</v>
      </c>
      <c r="AA70" s="10" t="s">
        <v>230</v>
      </c>
      <c r="AB70" s="10" t="s">
        <v>228</v>
      </c>
      <c r="AC70" s="10" t="s">
        <v>125</v>
      </c>
      <c r="AD70">
        <v>79300</v>
      </c>
      <c r="AE70" t="s">
        <v>228</v>
      </c>
      <c r="AF70" t="s">
        <v>228</v>
      </c>
      <c r="AG70" t="s">
        <v>228</v>
      </c>
      <c r="AH70" t="s">
        <v>228</v>
      </c>
      <c r="AI70" t="s">
        <v>228</v>
      </c>
      <c r="AJ70" t="s">
        <v>228</v>
      </c>
      <c r="AK70" t="s">
        <v>228</v>
      </c>
      <c r="AL70" t="s">
        <v>228</v>
      </c>
      <c r="AM70" t="s">
        <v>228</v>
      </c>
      <c r="AN70" t="s">
        <v>228</v>
      </c>
      <c r="AO70" t="s">
        <v>228</v>
      </c>
      <c r="AP70" s="10">
        <v>0</v>
      </c>
      <c r="AQ70" s="10" t="s">
        <v>228</v>
      </c>
      <c r="AR70" s="10" t="s">
        <v>228</v>
      </c>
      <c r="AS70" s="10" t="s">
        <v>228</v>
      </c>
      <c r="AT70" s="10" t="s">
        <v>227</v>
      </c>
    </row>
    <row r="71" spans="1:46" ht="30" x14ac:dyDescent="0.25">
      <c r="A71" s="3">
        <v>2025</v>
      </c>
      <c r="B71" s="7">
        <v>45962</v>
      </c>
      <c r="C71" s="7">
        <v>45991</v>
      </c>
      <c r="D71" t="s">
        <v>112</v>
      </c>
      <c r="E71" t="s">
        <v>620</v>
      </c>
      <c r="F71" t="s">
        <v>621</v>
      </c>
      <c r="G71" t="s">
        <v>622</v>
      </c>
      <c r="H71" t="s">
        <v>114</v>
      </c>
      <c r="I71" t="s">
        <v>623</v>
      </c>
      <c r="J71" s="11">
        <v>64</v>
      </c>
      <c r="K71" s="31" t="s">
        <v>223</v>
      </c>
      <c r="L71" s="31" t="s">
        <v>116</v>
      </c>
      <c r="M71" t="s">
        <v>224</v>
      </c>
      <c r="N71" s="31" t="s">
        <v>624</v>
      </c>
      <c r="O71" s="31" t="s">
        <v>122</v>
      </c>
      <c r="P71" s="31" t="s">
        <v>269</v>
      </c>
      <c r="Q71" s="16" t="s">
        <v>625</v>
      </c>
      <c r="R71" s="31" t="s">
        <v>158</v>
      </c>
      <c r="S71" s="16" t="s">
        <v>626</v>
      </c>
      <c r="T71" s="31" t="s">
        <v>627</v>
      </c>
      <c r="U71" s="16" t="s">
        <v>226</v>
      </c>
      <c r="V71" s="31" t="s">
        <v>181</v>
      </c>
      <c r="W71" s="19" t="s">
        <v>628</v>
      </c>
      <c r="X71" s="32" t="s">
        <v>228</v>
      </c>
      <c r="Y71" s="19" t="s">
        <v>228</v>
      </c>
      <c r="Z71" s="19" t="s">
        <v>628</v>
      </c>
      <c r="AA71" s="19" t="s">
        <v>628</v>
      </c>
      <c r="AB71" s="19" t="s">
        <v>228</v>
      </c>
      <c r="AC71" s="19" t="s">
        <v>122</v>
      </c>
      <c r="AD71">
        <v>36350</v>
      </c>
      <c r="AE71" s="19" t="s">
        <v>228</v>
      </c>
      <c r="AF71" s="19" t="s">
        <v>228</v>
      </c>
      <c r="AG71" s="19" t="s">
        <v>228</v>
      </c>
      <c r="AH71" s="19" t="s">
        <v>228</v>
      </c>
      <c r="AI71" s="19" t="s">
        <v>228</v>
      </c>
      <c r="AJ71" s="19" t="s">
        <v>228</v>
      </c>
      <c r="AK71" s="19" t="s">
        <v>228</v>
      </c>
      <c r="AL71" s="19" t="s">
        <v>228</v>
      </c>
      <c r="AM71" s="19" t="s">
        <v>228</v>
      </c>
      <c r="AN71" s="19" t="s">
        <v>228</v>
      </c>
      <c r="AO71" s="19" t="s">
        <v>228</v>
      </c>
      <c r="AP71" s="10">
        <v>0</v>
      </c>
      <c r="AQ71" s="19" t="s">
        <v>228</v>
      </c>
      <c r="AR71" s="19" t="s">
        <v>228</v>
      </c>
      <c r="AS71" s="19" t="s">
        <v>228</v>
      </c>
      <c r="AT71" s="19" t="s">
        <v>227</v>
      </c>
    </row>
    <row r="72" spans="1:46" ht="30" x14ac:dyDescent="0.25">
      <c r="A72" s="3">
        <v>2025</v>
      </c>
      <c r="B72" s="7">
        <v>45962</v>
      </c>
      <c r="C72" s="7">
        <v>45991</v>
      </c>
      <c r="D72" t="s">
        <v>112</v>
      </c>
      <c r="E72" t="s">
        <v>629</v>
      </c>
      <c r="F72" t="s">
        <v>512</v>
      </c>
      <c r="G72" t="s">
        <v>373</v>
      </c>
      <c r="H72" t="s">
        <v>114</v>
      </c>
      <c r="I72" t="s">
        <v>630</v>
      </c>
      <c r="J72" s="11">
        <v>65</v>
      </c>
      <c r="K72" s="31" t="s">
        <v>223</v>
      </c>
      <c r="L72" s="31" t="s">
        <v>116</v>
      </c>
      <c r="M72" t="s">
        <v>224</v>
      </c>
      <c r="N72" s="31" t="s">
        <v>631</v>
      </c>
      <c r="O72" s="31" t="s">
        <v>125</v>
      </c>
      <c r="P72" s="31" t="s">
        <v>151</v>
      </c>
      <c r="Q72" s="16" t="s">
        <v>632</v>
      </c>
      <c r="R72" s="31" t="s">
        <v>158</v>
      </c>
      <c r="S72" s="16" t="s">
        <v>633</v>
      </c>
      <c r="T72" s="31" t="s">
        <v>226</v>
      </c>
      <c r="U72" s="16" t="s">
        <v>226</v>
      </c>
      <c r="V72" s="31" t="s">
        <v>199</v>
      </c>
      <c r="W72" s="19" t="s">
        <v>230</v>
      </c>
      <c r="X72" s="32" t="s">
        <v>228</v>
      </c>
      <c r="Y72" s="19" t="s">
        <v>228</v>
      </c>
      <c r="Z72" s="32" t="s">
        <v>230</v>
      </c>
      <c r="AA72" s="19" t="s">
        <v>230</v>
      </c>
      <c r="AB72" s="32" t="s">
        <v>228</v>
      </c>
      <c r="AC72" s="19" t="s">
        <v>125</v>
      </c>
      <c r="AD72">
        <v>79311</v>
      </c>
      <c r="AE72" t="s">
        <v>228</v>
      </c>
      <c r="AF72" t="s">
        <v>228</v>
      </c>
      <c r="AG72" t="s">
        <v>228</v>
      </c>
      <c r="AH72" t="s">
        <v>228</v>
      </c>
      <c r="AI72" t="s">
        <v>228</v>
      </c>
      <c r="AJ72" t="s">
        <v>228</v>
      </c>
      <c r="AK72" t="s">
        <v>228</v>
      </c>
      <c r="AL72" t="s">
        <v>228</v>
      </c>
      <c r="AM72" t="s">
        <v>228</v>
      </c>
      <c r="AN72" t="s">
        <v>228</v>
      </c>
      <c r="AO72" t="s">
        <v>228</v>
      </c>
      <c r="AP72" s="10">
        <v>0</v>
      </c>
      <c r="AQ72" s="10" t="s">
        <v>228</v>
      </c>
      <c r="AR72" s="10" t="s">
        <v>228</v>
      </c>
      <c r="AS72" s="10" t="s">
        <v>228</v>
      </c>
      <c r="AT72" s="10" t="s">
        <v>227</v>
      </c>
    </row>
    <row r="73" spans="1:46" ht="30" x14ac:dyDescent="0.25">
      <c r="A73">
        <v>2025</v>
      </c>
      <c r="B73" s="7">
        <v>45962</v>
      </c>
      <c r="C73" s="7">
        <v>45991</v>
      </c>
      <c r="D73" t="s">
        <v>113</v>
      </c>
      <c r="E73" t="s">
        <v>228</v>
      </c>
      <c r="F73" t="s">
        <v>228</v>
      </c>
      <c r="G73" t="s">
        <v>228</v>
      </c>
      <c r="H73" t="s">
        <v>114</v>
      </c>
      <c r="I73" s="30" t="s">
        <v>634</v>
      </c>
      <c r="J73" s="11">
        <v>66</v>
      </c>
      <c r="K73" s="31" t="s">
        <v>223</v>
      </c>
      <c r="L73" s="31" t="s">
        <v>116</v>
      </c>
      <c r="M73" t="s">
        <v>224</v>
      </c>
      <c r="N73" s="31" t="s">
        <v>635</v>
      </c>
      <c r="O73" s="31" t="s">
        <v>148</v>
      </c>
      <c r="P73" s="31" t="s">
        <v>151</v>
      </c>
      <c r="Q73" s="16" t="s">
        <v>636</v>
      </c>
      <c r="R73" s="31" t="s">
        <v>177</v>
      </c>
      <c r="S73" s="16" t="s">
        <v>638</v>
      </c>
      <c r="T73">
        <v>884</v>
      </c>
      <c r="U73" t="s">
        <v>226</v>
      </c>
      <c r="V73" t="s">
        <v>181</v>
      </c>
      <c r="W73" s="10" t="s">
        <v>637</v>
      </c>
      <c r="X73" s="10" t="s">
        <v>228</v>
      </c>
      <c r="Y73" s="10" t="s">
        <v>228</v>
      </c>
      <c r="Z73" s="10" t="s">
        <v>637</v>
      </c>
      <c r="AA73" s="10" t="s">
        <v>637</v>
      </c>
      <c r="AB73" s="10" t="s">
        <v>228</v>
      </c>
      <c r="AC73" t="s">
        <v>118</v>
      </c>
      <c r="AD73">
        <v>11540</v>
      </c>
      <c r="AE73" t="s">
        <v>228</v>
      </c>
      <c r="AF73" t="s">
        <v>228</v>
      </c>
      <c r="AG73" t="s">
        <v>228</v>
      </c>
      <c r="AH73" t="s">
        <v>228</v>
      </c>
      <c r="AI73" t="s">
        <v>228</v>
      </c>
      <c r="AJ73" t="s">
        <v>228</v>
      </c>
      <c r="AK73" t="s">
        <v>228</v>
      </c>
      <c r="AL73" t="s">
        <v>228</v>
      </c>
      <c r="AM73" t="s">
        <v>228</v>
      </c>
      <c r="AN73" t="s">
        <v>228</v>
      </c>
      <c r="AO73" t="s">
        <v>228</v>
      </c>
      <c r="AP73" s="10">
        <v>0</v>
      </c>
      <c r="AQ73" s="10" t="s">
        <v>228</v>
      </c>
      <c r="AR73" s="10" t="s">
        <v>228</v>
      </c>
      <c r="AS73" s="10" t="s">
        <v>228</v>
      </c>
      <c r="AT73" s="10" t="s">
        <v>227</v>
      </c>
    </row>
    <row r="74" spans="1:46" ht="30" x14ac:dyDescent="0.25">
      <c r="A74">
        <v>2025</v>
      </c>
      <c r="B74" s="7">
        <v>45962</v>
      </c>
      <c r="C74" s="7">
        <v>45991</v>
      </c>
      <c r="D74" t="s">
        <v>112</v>
      </c>
      <c r="E74" t="s">
        <v>639</v>
      </c>
      <c r="F74" t="s">
        <v>640</v>
      </c>
      <c r="G74" t="s">
        <v>641</v>
      </c>
      <c r="H74" t="s">
        <v>114</v>
      </c>
      <c r="I74" t="s">
        <v>642</v>
      </c>
      <c r="J74" s="11">
        <v>67</v>
      </c>
      <c r="K74" s="31" t="s">
        <v>223</v>
      </c>
      <c r="L74" s="31" t="s">
        <v>116</v>
      </c>
      <c r="M74" t="s">
        <v>224</v>
      </c>
      <c r="N74" s="31" t="s">
        <v>643</v>
      </c>
      <c r="O74" s="31" t="s">
        <v>148</v>
      </c>
      <c r="P74" s="31" t="s">
        <v>151</v>
      </c>
      <c r="Q74" s="16" t="s">
        <v>652</v>
      </c>
      <c r="R74" s="31" t="s">
        <v>158</v>
      </c>
      <c r="S74" s="16" t="s">
        <v>653</v>
      </c>
      <c r="T74">
        <v>712</v>
      </c>
      <c r="U74" t="s">
        <v>226</v>
      </c>
      <c r="V74" t="s">
        <v>181</v>
      </c>
      <c r="W74" s="10" t="s">
        <v>644</v>
      </c>
      <c r="X74" s="10" t="s">
        <v>228</v>
      </c>
      <c r="Y74" s="10" t="s">
        <v>228</v>
      </c>
      <c r="Z74" s="10" t="s">
        <v>645</v>
      </c>
      <c r="AA74" s="10" t="s">
        <v>645</v>
      </c>
      <c r="AB74" s="10" t="s">
        <v>228</v>
      </c>
      <c r="AC74" t="s">
        <v>118</v>
      </c>
      <c r="AD74">
        <v>3100</v>
      </c>
      <c r="AE74" t="s">
        <v>228</v>
      </c>
      <c r="AF74" t="s">
        <v>228</v>
      </c>
      <c r="AG74" t="s">
        <v>228</v>
      </c>
      <c r="AH74" t="s">
        <v>228</v>
      </c>
      <c r="AI74" t="s">
        <v>228</v>
      </c>
      <c r="AJ74" t="s">
        <v>228</v>
      </c>
      <c r="AK74" t="s">
        <v>228</v>
      </c>
      <c r="AL74" t="s">
        <v>228</v>
      </c>
      <c r="AM74" t="s">
        <v>228</v>
      </c>
      <c r="AN74" t="s">
        <v>228</v>
      </c>
      <c r="AO74" t="s">
        <v>228</v>
      </c>
      <c r="AP74" s="10">
        <v>0</v>
      </c>
      <c r="AQ74" s="10" t="s">
        <v>228</v>
      </c>
      <c r="AR74" s="10" t="s">
        <v>228</v>
      </c>
      <c r="AS74" s="10" t="s">
        <v>228</v>
      </c>
      <c r="AT74" t="s">
        <v>227</v>
      </c>
    </row>
    <row r="75" spans="1:46" ht="30" x14ac:dyDescent="0.25">
      <c r="A75">
        <v>2025</v>
      </c>
      <c r="B75" s="7">
        <v>45962</v>
      </c>
      <c r="C75" s="7">
        <v>45991</v>
      </c>
      <c r="D75" t="s">
        <v>112</v>
      </c>
      <c r="E75" t="s">
        <v>646</v>
      </c>
      <c r="F75" t="s">
        <v>647</v>
      </c>
      <c r="G75" t="s">
        <v>648</v>
      </c>
      <c r="H75" t="s">
        <v>114</v>
      </c>
      <c r="I75" t="s">
        <v>649</v>
      </c>
      <c r="J75" s="11">
        <v>68</v>
      </c>
      <c r="K75" s="31" t="s">
        <v>223</v>
      </c>
      <c r="L75" s="31" t="s">
        <v>116</v>
      </c>
      <c r="M75" t="s">
        <v>224</v>
      </c>
      <c r="N75" s="31" t="s">
        <v>650</v>
      </c>
      <c r="O75" s="31" t="s">
        <v>125</v>
      </c>
      <c r="P75" s="31" t="s">
        <v>151</v>
      </c>
      <c r="Q75" s="16" t="s">
        <v>651</v>
      </c>
      <c r="R75" s="31" t="s">
        <v>170</v>
      </c>
      <c r="S75" s="16" t="s">
        <v>654</v>
      </c>
      <c r="T75" s="31">
        <v>2</v>
      </c>
      <c r="U75" s="16" t="s">
        <v>226</v>
      </c>
      <c r="V75" s="31" t="s">
        <v>181</v>
      </c>
      <c r="W75" s="19" t="s">
        <v>225</v>
      </c>
      <c r="X75" s="32" t="s">
        <v>228</v>
      </c>
      <c r="Y75" s="19" t="s">
        <v>228</v>
      </c>
      <c r="Z75" s="19" t="s">
        <v>229</v>
      </c>
      <c r="AA75" s="19" t="s">
        <v>229</v>
      </c>
      <c r="AB75" s="32" t="s">
        <v>228</v>
      </c>
      <c r="AC75" s="19" t="s">
        <v>125</v>
      </c>
      <c r="AD75">
        <v>79020</v>
      </c>
      <c r="AE75" t="s">
        <v>228</v>
      </c>
      <c r="AF75" t="s">
        <v>228</v>
      </c>
      <c r="AG75" t="s">
        <v>228</v>
      </c>
      <c r="AH75" t="s">
        <v>228</v>
      </c>
      <c r="AI75" t="s">
        <v>228</v>
      </c>
      <c r="AJ75" t="s">
        <v>228</v>
      </c>
      <c r="AK75" t="s">
        <v>228</v>
      </c>
      <c r="AL75" t="s">
        <v>228</v>
      </c>
      <c r="AM75" t="s">
        <v>228</v>
      </c>
      <c r="AN75" t="s">
        <v>228</v>
      </c>
      <c r="AO75" t="s">
        <v>228</v>
      </c>
      <c r="AP75" s="10">
        <v>0</v>
      </c>
      <c r="AQ75" s="10" t="s">
        <v>228</v>
      </c>
      <c r="AR75" s="10" t="s">
        <v>228</v>
      </c>
      <c r="AS75" s="10" t="s">
        <v>228</v>
      </c>
      <c r="AT75" s="10" t="s">
        <v>227</v>
      </c>
    </row>
    <row r="76" spans="1:46" ht="45" x14ac:dyDescent="0.25">
      <c r="A76">
        <v>2025</v>
      </c>
      <c r="B76" s="7">
        <v>45962</v>
      </c>
      <c r="C76" s="7">
        <v>45991</v>
      </c>
      <c r="D76" t="s">
        <v>112</v>
      </c>
      <c r="E76" t="s">
        <v>655</v>
      </c>
      <c r="F76" t="s">
        <v>427</v>
      </c>
      <c r="G76" t="s">
        <v>656</v>
      </c>
      <c r="H76" t="s">
        <v>114</v>
      </c>
      <c r="I76" t="s">
        <v>657</v>
      </c>
      <c r="J76" s="11">
        <v>69</v>
      </c>
      <c r="K76" s="31" t="s">
        <v>223</v>
      </c>
      <c r="L76" s="31" t="s">
        <v>116</v>
      </c>
      <c r="M76" t="s">
        <v>224</v>
      </c>
      <c r="N76" s="31" t="s">
        <v>658</v>
      </c>
      <c r="O76" s="31" t="s">
        <v>125</v>
      </c>
      <c r="P76" s="31" t="s">
        <v>269</v>
      </c>
      <c r="Q76" s="16" t="s">
        <v>659</v>
      </c>
      <c r="R76" s="31" t="s">
        <v>152</v>
      </c>
      <c r="S76" s="16" t="s">
        <v>660</v>
      </c>
      <c r="T76" s="31" t="s">
        <v>661</v>
      </c>
      <c r="U76" s="16" t="s">
        <v>226</v>
      </c>
      <c r="V76" s="31" t="s">
        <v>199</v>
      </c>
      <c r="W76" s="19" t="s">
        <v>230</v>
      </c>
      <c r="X76" s="32" t="s">
        <v>228</v>
      </c>
      <c r="Y76" s="19" t="s">
        <v>228</v>
      </c>
      <c r="Z76" s="32" t="s">
        <v>230</v>
      </c>
      <c r="AA76" s="19" t="s">
        <v>230</v>
      </c>
      <c r="AB76" s="32" t="s">
        <v>228</v>
      </c>
      <c r="AC76" s="19" t="s">
        <v>125</v>
      </c>
      <c r="AD76">
        <v>79305</v>
      </c>
      <c r="AE76" t="s">
        <v>228</v>
      </c>
      <c r="AF76" t="s">
        <v>228</v>
      </c>
      <c r="AG76" t="s">
        <v>228</v>
      </c>
      <c r="AH76" t="s">
        <v>228</v>
      </c>
      <c r="AI76" t="s">
        <v>228</v>
      </c>
      <c r="AJ76" t="s">
        <v>228</v>
      </c>
      <c r="AK76" t="s">
        <v>228</v>
      </c>
      <c r="AL76" t="s">
        <v>228</v>
      </c>
      <c r="AM76" t="s">
        <v>228</v>
      </c>
      <c r="AN76" t="s">
        <v>228</v>
      </c>
      <c r="AO76" t="s">
        <v>228</v>
      </c>
      <c r="AP76" s="10">
        <v>0</v>
      </c>
      <c r="AQ76" s="10" t="s">
        <v>228</v>
      </c>
      <c r="AR76" s="10" t="s">
        <v>228</v>
      </c>
      <c r="AS76" s="10" t="s">
        <v>228</v>
      </c>
      <c r="AT76" s="10" t="s">
        <v>227</v>
      </c>
    </row>
    <row r="77" spans="1:46" ht="75" x14ac:dyDescent="0.25">
      <c r="A77">
        <v>2025</v>
      </c>
      <c r="B77" s="7">
        <v>45962</v>
      </c>
      <c r="C77" s="7">
        <v>45991</v>
      </c>
      <c r="D77" t="s">
        <v>113</v>
      </c>
      <c r="E77" t="s">
        <v>228</v>
      </c>
      <c r="F77" t="s">
        <v>228</v>
      </c>
      <c r="G77" t="s">
        <v>228</v>
      </c>
      <c r="H77" t="s">
        <v>114</v>
      </c>
      <c r="I77" t="s">
        <v>662</v>
      </c>
      <c r="J77" s="11">
        <v>70</v>
      </c>
      <c r="K77" s="31" t="s">
        <v>223</v>
      </c>
      <c r="L77" s="31" t="s">
        <v>116</v>
      </c>
      <c r="M77" t="s">
        <v>224</v>
      </c>
      <c r="N77" s="31" t="s">
        <v>663</v>
      </c>
      <c r="O77" s="31" t="s">
        <v>125</v>
      </c>
      <c r="P77" s="31" t="s">
        <v>269</v>
      </c>
      <c r="Q77" s="16" t="s">
        <v>664</v>
      </c>
      <c r="R77" s="31" t="s">
        <v>166</v>
      </c>
      <c r="S77" s="16" t="s">
        <v>665</v>
      </c>
      <c r="T77" s="31">
        <v>1156</v>
      </c>
      <c r="U77" s="16" t="s">
        <v>226</v>
      </c>
      <c r="V77" s="31" t="s">
        <v>181</v>
      </c>
      <c r="W77" s="19" t="s">
        <v>451</v>
      </c>
      <c r="X77" s="32" t="s">
        <v>228</v>
      </c>
      <c r="Y77" s="19" t="s">
        <v>228</v>
      </c>
      <c r="Z77" s="32" t="s">
        <v>451</v>
      </c>
      <c r="AA77" s="19" t="s">
        <v>451</v>
      </c>
      <c r="AB77" s="32" t="s">
        <v>228</v>
      </c>
      <c r="AC77" s="19" t="s">
        <v>125</v>
      </c>
      <c r="AD77">
        <v>78399</v>
      </c>
      <c r="AE77" t="s">
        <v>228</v>
      </c>
      <c r="AF77" t="s">
        <v>228</v>
      </c>
      <c r="AG77" t="s">
        <v>228</v>
      </c>
      <c r="AH77" t="s">
        <v>228</v>
      </c>
      <c r="AI77" t="s">
        <v>228</v>
      </c>
      <c r="AJ77" t="s">
        <v>228</v>
      </c>
      <c r="AK77" t="s">
        <v>228</v>
      </c>
      <c r="AL77" t="s">
        <v>228</v>
      </c>
      <c r="AM77" t="s">
        <v>228</v>
      </c>
      <c r="AN77" t="s">
        <v>228</v>
      </c>
      <c r="AO77" t="s">
        <v>228</v>
      </c>
      <c r="AP77" s="10">
        <v>0</v>
      </c>
      <c r="AQ77" s="10" t="s">
        <v>228</v>
      </c>
      <c r="AR77" s="10" t="s">
        <v>228</v>
      </c>
      <c r="AS77" s="10" t="s">
        <v>228</v>
      </c>
      <c r="AT77" s="10" t="s">
        <v>227</v>
      </c>
    </row>
    <row r="78" spans="1:46" ht="45" x14ac:dyDescent="0.25">
      <c r="A78">
        <v>2025</v>
      </c>
      <c r="B78" s="7">
        <v>45962</v>
      </c>
      <c r="C78" s="7">
        <v>45991</v>
      </c>
      <c r="D78" t="s">
        <v>112</v>
      </c>
      <c r="E78" t="s">
        <v>666</v>
      </c>
      <c r="F78" t="s">
        <v>234</v>
      </c>
      <c r="G78" t="s">
        <v>479</v>
      </c>
      <c r="H78" t="s">
        <v>114</v>
      </c>
      <c r="I78" t="s">
        <v>667</v>
      </c>
      <c r="J78" s="11">
        <v>71</v>
      </c>
      <c r="K78" s="31" t="s">
        <v>223</v>
      </c>
      <c r="L78" s="31" t="s">
        <v>116</v>
      </c>
      <c r="M78" t="s">
        <v>224</v>
      </c>
      <c r="N78" s="31" t="s">
        <v>668</v>
      </c>
      <c r="O78" s="31" t="s">
        <v>125</v>
      </c>
      <c r="P78" s="31" t="s">
        <v>151</v>
      </c>
      <c r="Q78" s="16" t="s">
        <v>669</v>
      </c>
      <c r="R78" t="s">
        <v>158</v>
      </c>
      <c r="S78" s="16" t="s">
        <v>670</v>
      </c>
      <c r="T78" s="31">
        <v>25</v>
      </c>
      <c r="U78" s="16" t="s">
        <v>226</v>
      </c>
      <c r="V78" s="31" t="s">
        <v>199</v>
      </c>
      <c r="W78" s="19" t="s">
        <v>230</v>
      </c>
      <c r="X78" s="32" t="s">
        <v>228</v>
      </c>
      <c r="Y78" s="19" t="s">
        <v>228</v>
      </c>
      <c r="Z78" s="32" t="s">
        <v>230</v>
      </c>
      <c r="AA78" s="19" t="s">
        <v>230</v>
      </c>
      <c r="AB78" s="32" t="s">
        <v>228</v>
      </c>
      <c r="AC78" s="19" t="s">
        <v>125</v>
      </c>
      <c r="AD78">
        <v>79315</v>
      </c>
      <c r="AE78" t="s">
        <v>228</v>
      </c>
      <c r="AF78" t="s">
        <v>228</v>
      </c>
      <c r="AG78" t="s">
        <v>228</v>
      </c>
      <c r="AH78" t="s">
        <v>228</v>
      </c>
      <c r="AI78" t="s">
        <v>228</v>
      </c>
      <c r="AJ78" t="s">
        <v>228</v>
      </c>
      <c r="AK78" t="s">
        <v>228</v>
      </c>
      <c r="AL78" t="s">
        <v>228</v>
      </c>
      <c r="AM78" t="s">
        <v>228</v>
      </c>
      <c r="AN78" t="s">
        <v>228</v>
      </c>
      <c r="AO78" t="s">
        <v>228</v>
      </c>
      <c r="AP78" s="10">
        <v>0</v>
      </c>
      <c r="AQ78" s="10" t="s">
        <v>228</v>
      </c>
      <c r="AR78" s="10" t="s">
        <v>228</v>
      </c>
      <c r="AS78" s="10" t="s">
        <v>228</v>
      </c>
      <c r="AT78" s="10" t="s">
        <v>227</v>
      </c>
    </row>
    <row r="79" spans="1:46" ht="30" x14ac:dyDescent="0.25">
      <c r="A79">
        <v>2025</v>
      </c>
      <c r="B79" s="7">
        <v>45962</v>
      </c>
      <c r="C79" s="7">
        <v>45991</v>
      </c>
      <c r="D79" t="s">
        <v>112</v>
      </c>
      <c r="E79" t="s">
        <v>500</v>
      </c>
      <c r="F79" t="s">
        <v>296</v>
      </c>
      <c r="G79" t="s">
        <v>671</v>
      </c>
      <c r="H79" t="s">
        <v>115</v>
      </c>
      <c r="I79" t="s">
        <v>672</v>
      </c>
      <c r="J79" s="11">
        <v>72</v>
      </c>
      <c r="K79" s="31" t="s">
        <v>223</v>
      </c>
      <c r="L79" s="31" t="s">
        <v>116</v>
      </c>
      <c r="M79" t="s">
        <v>224</v>
      </c>
      <c r="N79" s="31" t="s">
        <v>673</v>
      </c>
      <c r="O79" s="31" t="s">
        <v>125</v>
      </c>
      <c r="P79" s="31" t="s">
        <v>151</v>
      </c>
      <c r="Q79" s="16" t="s">
        <v>254</v>
      </c>
      <c r="R79" t="s">
        <v>158</v>
      </c>
      <c r="S79" s="16" t="s">
        <v>674</v>
      </c>
      <c r="T79" s="31">
        <v>405</v>
      </c>
      <c r="U79" s="16" t="s">
        <v>226</v>
      </c>
      <c r="V79" s="31" t="s">
        <v>181</v>
      </c>
      <c r="W79" s="19" t="s">
        <v>675</v>
      </c>
      <c r="X79" s="32" t="s">
        <v>228</v>
      </c>
      <c r="Y79" s="19" t="s">
        <v>228</v>
      </c>
      <c r="Z79" s="19" t="s">
        <v>675</v>
      </c>
      <c r="AA79" s="19" t="s">
        <v>675</v>
      </c>
      <c r="AB79" s="32" t="s">
        <v>228</v>
      </c>
      <c r="AC79" s="19" t="s">
        <v>141</v>
      </c>
      <c r="AD79">
        <v>89800</v>
      </c>
      <c r="AE79" s="19" t="s">
        <v>228</v>
      </c>
      <c r="AF79" s="19" t="s">
        <v>228</v>
      </c>
      <c r="AG79" s="19" t="s">
        <v>228</v>
      </c>
      <c r="AH79" s="19" t="s">
        <v>228</v>
      </c>
      <c r="AI79" s="19" t="s">
        <v>228</v>
      </c>
      <c r="AJ79" s="19" t="s">
        <v>228</v>
      </c>
      <c r="AK79" s="19" t="s">
        <v>228</v>
      </c>
      <c r="AL79" s="19" t="s">
        <v>228</v>
      </c>
      <c r="AM79" s="19" t="s">
        <v>228</v>
      </c>
      <c r="AN79" s="19" t="s">
        <v>228</v>
      </c>
      <c r="AO79" s="19" t="s">
        <v>228</v>
      </c>
      <c r="AP79" s="10">
        <v>0</v>
      </c>
      <c r="AQ79" s="19" t="s">
        <v>228</v>
      </c>
      <c r="AR79" s="19" t="s">
        <v>228</v>
      </c>
      <c r="AS79" s="19" t="s">
        <v>228</v>
      </c>
      <c r="AT79" s="19" t="s">
        <v>227</v>
      </c>
    </row>
    <row r="80" spans="1:46" ht="30" x14ac:dyDescent="0.25">
      <c r="A80">
        <v>2025</v>
      </c>
      <c r="B80" s="7">
        <v>45962</v>
      </c>
      <c r="C80" s="7">
        <v>45991</v>
      </c>
      <c r="D80" t="s">
        <v>112</v>
      </c>
      <c r="E80" t="s">
        <v>676</v>
      </c>
      <c r="F80" t="s">
        <v>519</v>
      </c>
      <c r="G80" t="s">
        <v>677</v>
      </c>
      <c r="H80" t="s">
        <v>115</v>
      </c>
      <c r="I80" t="s">
        <v>678</v>
      </c>
      <c r="J80" s="11">
        <v>73</v>
      </c>
      <c r="K80" s="31" t="s">
        <v>223</v>
      </c>
      <c r="L80" s="31" t="s">
        <v>116</v>
      </c>
      <c r="M80" t="s">
        <v>224</v>
      </c>
      <c r="N80" s="31" t="s">
        <v>679</v>
      </c>
      <c r="O80" s="31" t="s">
        <v>125</v>
      </c>
      <c r="P80" s="31" t="s">
        <v>151</v>
      </c>
      <c r="Q80" s="16" t="s">
        <v>680</v>
      </c>
      <c r="R80" t="s">
        <v>158</v>
      </c>
      <c r="S80" s="16" t="s">
        <v>681</v>
      </c>
      <c r="T80" s="31">
        <v>126</v>
      </c>
      <c r="U80" s="16" t="s">
        <v>226</v>
      </c>
      <c r="V80" s="31" t="s">
        <v>181</v>
      </c>
      <c r="W80" s="19" t="s">
        <v>451</v>
      </c>
      <c r="X80" s="32" t="s">
        <v>228</v>
      </c>
      <c r="Y80" s="19" t="s">
        <v>228</v>
      </c>
      <c r="Z80" s="32" t="s">
        <v>451</v>
      </c>
      <c r="AA80" s="19" t="s">
        <v>451</v>
      </c>
      <c r="AB80" s="32" t="s">
        <v>228</v>
      </c>
      <c r="AC80" s="19" t="s">
        <v>125</v>
      </c>
      <c r="AD80">
        <v>78170</v>
      </c>
      <c r="AE80" t="s">
        <v>228</v>
      </c>
      <c r="AF80" t="s">
        <v>228</v>
      </c>
      <c r="AG80" t="s">
        <v>228</v>
      </c>
      <c r="AH80" t="s">
        <v>228</v>
      </c>
      <c r="AI80" t="s">
        <v>228</v>
      </c>
      <c r="AJ80" t="s">
        <v>228</v>
      </c>
      <c r="AK80" t="s">
        <v>228</v>
      </c>
      <c r="AL80" t="s">
        <v>228</v>
      </c>
      <c r="AM80" t="s">
        <v>228</v>
      </c>
      <c r="AN80" t="s">
        <v>228</v>
      </c>
      <c r="AO80" t="s">
        <v>228</v>
      </c>
      <c r="AP80" s="10">
        <v>0</v>
      </c>
      <c r="AQ80" s="10" t="s">
        <v>228</v>
      </c>
      <c r="AR80" s="10" t="s">
        <v>228</v>
      </c>
      <c r="AS80" s="10" t="s">
        <v>228</v>
      </c>
      <c r="AT80" s="10" t="s">
        <v>227</v>
      </c>
    </row>
    <row r="81" spans="1:46" ht="45" x14ac:dyDescent="0.25">
      <c r="A81" s="34">
        <v>2025</v>
      </c>
      <c r="B81" s="7">
        <v>45962</v>
      </c>
      <c r="C81" s="7">
        <v>45991</v>
      </c>
      <c r="D81" t="s">
        <v>112</v>
      </c>
      <c r="E81" t="s">
        <v>682</v>
      </c>
      <c r="F81" t="s">
        <v>683</v>
      </c>
      <c r="G81" t="s">
        <v>486</v>
      </c>
      <c r="H81" t="s">
        <v>115</v>
      </c>
      <c r="I81" t="s">
        <v>684</v>
      </c>
      <c r="J81" s="11">
        <v>74</v>
      </c>
      <c r="K81" s="31" t="s">
        <v>223</v>
      </c>
      <c r="L81" s="31" t="s">
        <v>116</v>
      </c>
      <c r="M81" t="s">
        <v>224</v>
      </c>
      <c r="N81" s="31" t="s">
        <v>685</v>
      </c>
      <c r="O81" s="31" t="s">
        <v>125</v>
      </c>
      <c r="P81" s="31" t="s">
        <v>151</v>
      </c>
      <c r="Q81" s="16" t="s">
        <v>431</v>
      </c>
      <c r="R81" t="s">
        <v>158</v>
      </c>
      <c r="S81" s="16" t="s">
        <v>686</v>
      </c>
      <c r="T81" s="31">
        <v>198</v>
      </c>
      <c r="U81" s="16" t="s">
        <v>226</v>
      </c>
      <c r="V81" s="31" t="s">
        <v>199</v>
      </c>
      <c r="W81" s="19" t="s">
        <v>230</v>
      </c>
      <c r="X81" s="32" t="s">
        <v>228</v>
      </c>
      <c r="Y81" s="19" t="s">
        <v>228</v>
      </c>
      <c r="Z81" s="32" t="s">
        <v>230</v>
      </c>
      <c r="AA81" s="19" t="s">
        <v>230</v>
      </c>
      <c r="AB81" s="32" t="s">
        <v>228</v>
      </c>
      <c r="AC81" s="19" t="s">
        <v>125</v>
      </c>
      <c r="AD81">
        <v>79300</v>
      </c>
      <c r="AE81" t="s">
        <v>228</v>
      </c>
      <c r="AF81" t="s">
        <v>228</v>
      </c>
      <c r="AG81" t="s">
        <v>228</v>
      </c>
      <c r="AH81" t="s">
        <v>228</v>
      </c>
      <c r="AI81" t="s">
        <v>228</v>
      </c>
      <c r="AJ81" t="s">
        <v>228</v>
      </c>
      <c r="AK81" t="s">
        <v>228</v>
      </c>
      <c r="AL81" t="s">
        <v>228</v>
      </c>
      <c r="AM81" t="s">
        <v>228</v>
      </c>
      <c r="AN81" t="s">
        <v>228</v>
      </c>
      <c r="AO81" t="s">
        <v>228</v>
      </c>
      <c r="AP81" s="10">
        <v>0</v>
      </c>
      <c r="AQ81" s="10" t="s">
        <v>228</v>
      </c>
      <c r="AR81" s="10" t="s">
        <v>228</v>
      </c>
      <c r="AS81" s="10" t="s">
        <v>228</v>
      </c>
      <c r="AT81" s="10" t="s">
        <v>227</v>
      </c>
    </row>
    <row r="82" spans="1:46" ht="30" x14ac:dyDescent="0.25">
      <c r="A82" s="34">
        <v>2025</v>
      </c>
      <c r="B82" s="7">
        <v>45962</v>
      </c>
      <c r="C82" s="7">
        <v>45991</v>
      </c>
      <c r="D82" t="s">
        <v>112</v>
      </c>
      <c r="E82" t="s">
        <v>687</v>
      </c>
      <c r="F82" t="s">
        <v>688</v>
      </c>
      <c r="G82" t="s">
        <v>519</v>
      </c>
      <c r="H82" t="s">
        <v>114</v>
      </c>
      <c r="I82" t="s">
        <v>689</v>
      </c>
      <c r="J82" s="11">
        <v>75</v>
      </c>
      <c r="K82" s="31" t="s">
        <v>223</v>
      </c>
      <c r="L82" s="31" t="s">
        <v>116</v>
      </c>
      <c r="M82" t="s">
        <v>224</v>
      </c>
      <c r="N82" s="31" t="s">
        <v>690</v>
      </c>
      <c r="O82" s="31" t="s">
        <v>125</v>
      </c>
      <c r="P82" s="31" t="s">
        <v>269</v>
      </c>
      <c r="Q82" s="16" t="s">
        <v>351</v>
      </c>
      <c r="R82" t="s">
        <v>158</v>
      </c>
      <c r="S82" s="16" t="s">
        <v>691</v>
      </c>
      <c r="T82" s="31">
        <v>204</v>
      </c>
      <c r="U82" s="16" t="s">
        <v>226</v>
      </c>
      <c r="V82" s="31" t="s">
        <v>181</v>
      </c>
      <c r="W82" s="19" t="s">
        <v>692</v>
      </c>
      <c r="X82" s="32" t="s">
        <v>228</v>
      </c>
      <c r="Y82" s="19" t="s">
        <v>228</v>
      </c>
      <c r="Z82" s="32" t="s">
        <v>693</v>
      </c>
      <c r="AA82" s="32" t="s">
        <v>693</v>
      </c>
      <c r="AB82" s="32" t="s">
        <v>228</v>
      </c>
      <c r="AC82" s="19" t="s">
        <v>120</v>
      </c>
      <c r="AD82">
        <v>73680</v>
      </c>
      <c r="AE82" s="32" t="s">
        <v>228</v>
      </c>
      <c r="AF82" s="32" t="s">
        <v>228</v>
      </c>
      <c r="AG82" s="32" t="s">
        <v>228</v>
      </c>
      <c r="AH82" s="32" t="s">
        <v>228</v>
      </c>
      <c r="AI82" s="32" t="s">
        <v>228</v>
      </c>
      <c r="AJ82" s="32" t="s">
        <v>228</v>
      </c>
      <c r="AK82" s="32" t="s">
        <v>228</v>
      </c>
      <c r="AL82" s="32" t="s">
        <v>228</v>
      </c>
      <c r="AM82" s="32" t="s">
        <v>228</v>
      </c>
      <c r="AN82" s="32" t="s">
        <v>228</v>
      </c>
      <c r="AO82" s="32" t="s">
        <v>228</v>
      </c>
      <c r="AP82" s="10">
        <v>0</v>
      </c>
      <c r="AQ82" s="32" t="s">
        <v>228</v>
      </c>
      <c r="AR82" s="32" t="s">
        <v>228</v>
      </c>
      <c r="AS82" s="32" t="s">
        <v>228</v>
      </c>
      <c r="AT82" s="32" t="s">
        <v>227</v>
      </c>
    </row>
    <row r="83" spans="1:46" ht="30" x14ac:dyDescent="0.25">
      <c r="A83" s="34">
        <v>2025</v>
      </c>
      <c r="B83" s="7">
        <v>45962</v>
      </c>
      <c r="C83" s="7">
        <v>45991</v>
      </c>
      <c r="D83" t="s">
        <v>112</v>
      </c>
      <c r="E83" t="s">
        <v>694</v>
      </c>
      <c r="F83" t="s">
        <v>695</v>
      </c>
      <c r="G83" t="s">
        <v>393</v>
      </c>
      <c r="H83" t="s">
        <v>115</v>
      </c>
      <c r="I83" t="s">
        <v>696</v>
      </c>
      <c r="J83" s="11">
        <v>76</v>
      </c>
      <c r="K83" s="31" t="s">
        <v>223</v>
      </c>
      <c r="L83" s="31" t="s">
        <v>116</v>
      </c>
      <c r="M83" t="s">
        <v>224</v>
      </c>
      <c r="N83" s="31" t="s">
        <v>697</v>
      </c>
      <c r="O83" s="31" t="s">
        <v>125</v>
      </c>
      <c r="P83" s="31" t="s">
        <v>269</v>
      </c>
      <c r="Q83" s="16" t="s">
        <v>698</v>
      </c>
      <c r="R83" s="31" t="s">
        <v>175</v>
      </c>
      <c r="S83" s="16" t="s">
        <v>699</v>
      </c>
      <c r="T83" s="31" t="s">
        <v>226</v>
      </c>
      <c r="U83" s="16" t="s">
        <v>226</v>
      </c>
      <c r="V83" s="31" t="s">
        <v>199</v>
      </c>
      <c r="W83" s="19" t="s">
        <v>230</v>
      </c>
      <c r="X83" s="32" t="s">
        <v>228</v>
      </c>
      <c r="Y83" s="19" t="s">
        <v>228</v>
      </c>
      <c r="Z83" s="32" t="s">
        <v>230</v>
      </c>
      <c r="AA83" s="19" t="s">
        <v>230</v>
      </c>
      <c r="AB83" s="32" t="s">
        <v>228</v>
      </c>
      <c r="AC83" s="19" t="s">
        <v>125</v>
      </c>
      <c r="AD83">
        <v>79310</v>
      </c>
      <c r="AE83" t="s">
        <v>228</v>
      </c>
      <c r="AF83" t="s">
        <v>228</v>
      </c>
      <c r="AG83" t="s">
        <v>228</v>
      </c>
      <c r="AH83" t="s">
        <v>228</v>
      </c>
      <c r="AI83" t="s">
        <v>228</v>
      </c>
      <c r="AJ83" t="s">
        <v>228</v>
      </c>
      <c r="AK83" t="s">
        <v>228</v>
      </c>
      <c r="AL83" t="s">
        <v>228</v>
      </c>
      <c r="AM83" t="s">
        <v>228</v>
      </c>
      <c r="AN83" t="s">
        <v>228</v>
      </c>
      <c r="AO83" t="s">
        <v>228</v>
      </c>
      <c r="AP83" s="10">
        <v>0</v>
      </c>
      <c r="AQ83" s="10" t="s">
        <v>228</v>
      </c>
      <c r="AR83" s="10" t="s">
        <v>228</v>
      </c>
      <c r="AS83" s="10" t="s">
        <v>228</v>
      </c>
      <c r="AT83" s="10" t="s">
        <v>227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23" xr:uid="{00000000-0002-0000-0000-000000000000}">
      <formula1>Hidden_13</formula1>
    </dataValidation>
    <dataValidation type="list" allowBlank="1" showErrorMessage="1" sqref="H8:H223" xr:uid="{00000000-0002-0000-0000-000001000000}">
      <formula1>Hidden_27</formula1>
    </dataValidation>
    <dataValidation type="list" allowBlank="1" showErrorMessage="1" sqref="L8:L223" xr:uid="{00000000-0002-0000-0000-000002000000}">
      <formula1>Hidden_311</formula1>
    </dataValidation>
    <dataValidation type="list" allowBlank="1" showErrorMessage="1" sqref="O8:O223" xr:uid="{00000000-0002-0000-0000-000003000000}">
      <formula1>Hidden_414</formula1>
    </dataValidation>
    <dataValidation type="list" allowBlank="1" showErrorMessage="1" sqref="P8:P223" xr:uid="{00000000-0002-0000-0000-000004000000}">
      <formula1>Hidden_515</formula1>
    </dataValidation>
    <dataValidation type="list" allowBlank="1" showErrorMessage="1" sqref="R8:R223" xr:uid="{00000000-0002-0000-0000-000005000000}">
      <formula1>Hidden_617</formula1>
    </dataValidation>
    <dataValidation type="list" allowBlank="1" showErrorMessage="1" sqref="V8:V223" xr:uid="{00000000-0002-0000-0000-000006000000}">
      <formula1>Hidden_721</formula1>
    </dataValidation>
    <dataValidation type="list" allowBlank="1" showErrorMessage="1" sqref="AC8:AC223" xr:uid="{00000000-0002-0000-0000-000007000000}">
      <formula1>Hidden_828</formula1>
    </dataValidation>
  </dataValidation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9"/>
  <sheetViews>
    <sheetView topLeftCell="A45" workbookViewId="0">
      <selection activeCell="A75" sqref="A75:A79"/>
    </sheetView>
  </sheetViews>
  <sheetFormatPr baseColWidth="10" defaultColWidth="8.7109375" defaultRowHeight="15" x14ac:dyDescent="0.25"/>
  <cols>
    <col min="1" max="1" width="4.7109375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233</v>
      </c>
      <c r="C4" t="s">
        <v>234</v>
      </c>
      <c r="D4" t="s">
        <v>235</v>
      </c>
    </row>
    <row r="5" spans="1:4" x14ac:dyDescent="0.25">
      <c r="A5">
        <v>2</v>
      </c>
      <c r="B5" t="s">
        <v>240</v>
      </c>
      <c r="C5" t="s">
        <v>241</v>
      </c>
      <c r="D5" t="s">
        <v>242</v>
      </c>
    </row>
    <row r="6" spans="1:4" x14ac:dyDescent="0.25">
      <c r="A6">
        <v>3</v>
      </c>
      <c r="B6" t="s">
        <v>249</v>
      </c>
      <c r="C6" t="s">
        <v>250</v>
      </c>
      <c r="D6" t="s">
        <v>251</v>
      </c>
    </row>
    <row r="7" spans="1:4" x14ac:dyDescent="0.25">
      <c r="A7">
        <v>4</v>
      </c>
      <c r="B7" t="s">
        <v>249</v>
      </c>
      <c r="C7" t="s">
        <v>256</v>
      </c>
      <c r="D7" t="s">
        <v>257</v>
      </c>
    </row>
    <row r="8" spans="1:4" x14ac:dyDescent="0.25">
      <c r="A8" s="21">
        <v>5</v>
      </c>
      <c r="B8" t="s">
        <v>249</v>
      </c>
      <c r="C8" t="s">
        <v>265</v>
      </c>
      <c r="D8" t="s">
        <v>465</v>
      </c>
    </row>
    <row r="9" spans="1:4" x14ac:dyDescent="0.25">
      <c r="A9" s="21">
        <v>6</v>
      </c>
      <c r="B9" t="s">
        <v>470</v>
      </c>
      <c r="C9" t="s">
        <v>334</v>
      </c>
      <c r="D9" t="s">
        <v>471</v>
      </c>
    </row>
    <row r="10" spans="1:4" x14ac:dyDescent="0.25">
      <c r="A10" s="21">
        <v>7</v>
      </c>
      <c r="B10" t="s">
        <v>263</v>
      </c>
      <c r="C10" t="s">
        <v>264</v>
      </c>
      <c r="D10" t="s">
        <v>265</v>
      </c>
    </row>
    <row r="11" spans="1:4" x14ac:dyDescent="0.25">
      <c r="A11" s="21">
        <v>8</v>
      </c>
      <c r="B11" t="s">
        <v>270</v>
      </c>
      <c r="C11" t="s">
        <v>271</v>
      </c>
      <c r="D11" t="s">
        <v>272</v>
      </c>
    </row>
    <row r="12" spans="1:4" x14ac:dyDescent="0.25">
      <c r="A12" s="21">
        <v>9</v>
      </c>
      <c r="B12" t="s">
        <v>277</v>
      </c>
      <c r="C12" t="s">
        <v>228</v>
      </c>
      <c r="D12" t="s">
        <v>228</v>
      </c>
    </row>
    <row r="13" spans="1:4" x14ac:dyDescent="0.25">
      <c r="A13" s="21">
        <v>10</v>
      </c>
      <c r="B13" t="s">
        <v>586</v>
      </c>
      <c r="C13" t="s">
        <v>587</v>
      </c>
      <c r="D13" t="s">
        <v>588</v>
      </c>
    </row>
    <row r="14" spans="1:4" x14ac:dyDescent="0.25">
      <c r="A14" s="21">
        <v>11</v>
      </c>
      <c r="B14" t="s">
        <v>478</v>
      </c>
      <c r="C14" t="s">
        <v>392</v>
      </c>
      <c r="D14" t="s">
        <v>479</v>
      </c>
    </row>
    <row r="15" spans="1:4" x14ac:dyDescent="0.25">
      <c r="A15" s="21">
        <v>12</v>
      </c>
      <c r="B15" t="s">
        <v>484</v>
      </c>
      <c r="C15" t="s">
        <v>485</v>
      </c>
      <c r="D15" t="s">
        <v>486</v>
      </c>
    </row>
    <row r="16" spans="1:4" x14ac:dyDescent="0.25">
      <c r="A16" s="21">
        <v>13</v>
      </c>
      <c r="B16" t="s">
        <v>494</v>
      </c>
      <c r="C16" t="s">
        <v>495</v>
      </c>
      <c r="D16" t="s">
        <v>496</v>
      </c>
    </row>
    <row r="17" spans="1:4" x14ac:dyDescent="0.25">
      <c r="A17" s="21">
        <v>14</v>
      </c>
      <c r="B17" t="s">
        <v>500</v>
      </c>
      <c r="C17" t="s">
        <v>296</v>
      </c>
      <c r="D17" t="s">
        <v>272</v>
      </c>
    </row>
    <row r="18" spans="1:4" x14ac:dyDescent="0.25">
      <c r="A18" s="21">
        <v>15</v>
      </c>
      <c r="B18" t="s">
        <v>280</v>
      </c>
      <c r="C18" t="s">
        <v>228</v>
      </c>
      <c r="D18" t="s">
        <v>228</v>
      </c>
    </row>
    <row r="19" spans="1:4" x14ac:dyDescent="0.25">
      <c r="A19" s="21">
        <v>16</v>
      </c>
      <c r="B19" t="s">
        <v>284</v>
      </c>
      <c r="C19" t="s">
        <v>228</v>
      </c>
      <c r="D19" t="s">
        <v>228</v>
      </c>
    </row>
    <row r="20" spans="1:4" x14ac:dyDescent="0.25">
      <c r="A20" s="21">
        <v>17</v>
      </c>
      <c r="B20" t="s">
        <v>289</v>
      </c>
      <c r="C20" t="s">
        <v>264</v>
      </c>
      <c r="D20" t="s">
        <v>290</v>
      </c>
    </row>
    <row r="21" spans="1:4" x14ac:dyDescent="0.25">
      <c r="A21" s="21">
        <v>18</v>
      </c>
      <c r="B21" t="s">
        <v>295</v>
      </c>
      <c r="C21" t="s">
        <v>296</v>
      </c>
      <c r="D21" t="s">
        <v>297</v>
      </c>
    </row>
    <row r="22" spans="1:4" x14ac:dyDescent="0.25">
      <c r="A22" s="21">
        <v>19</v>
      </c>
      <c r="B22" t="s">
        <v>228</v>
      </c>
      <c r="C22" t="s">
        <v>228</v>
      </c>
      <c r="D22" t="s">
        <v>228</v>
      </c>
    </row>
    <row r="23" spans="1:4" x14ac:dyDescent="0.25">
      <c r="A23" s="21">
        <v>20</v>
      </c>
      <c r="B23" t="s">
        <v>504</v>
      </c>
      <c r="C23" t="s">
        <v>505</v>
      </c>
      <c r="D23" t="s">
        <v>506</v>
      </c>
    </row>
    <row r="24" spans="1:4" x14ac:dyDescent="0.25">
      <c r="A24" s="21">
        <v>21</v>
      </c>
      <c r="B24" t="s">
        <v>302</v>
      </c>
      <c r="C24" t="s">
        <v>303</v>
      </c>
      <c r="D24" t="s">
        <v>304</v>
      </c>
    </row>
    <row r="25" spans="1:4" x14ac:dyDescent="0.25">
      <c r="A25" s="21">
        <v>22</v>
      </c>
      <c r="B25" t="s">
        <v>309</v>
      </c>
      <c r="C25" t="s">
        <v>228</v>
      </c>
      <c r="D25" t="s">
        <v>228</v>
      </c>
    </row>
    <row r="26" spans="1:4" x14ac:dyDescent="0.25">
      <c r="A26" s="21">
        <v>23</v>
      </c>
      <c r="B26" t="s">
        <v>314</v>
      </c>
      <c r="C26" t="s">
        <v>315</v>
      </c>
      <c r="D26" t="s">
        <v>316</v>
      </c>
    </row>
    <row r="27" spans="1:4" x14ac:dyDescent="0.25">
      <c r="A27" s="21">
        <v>24</v>
      </c>
      <c r="B27" t="s">
        <v>320</v>
      </c>
      <c r="C27" t="s">
        <v>231</v>
      </c>
      <c r="D27" t="s">
        <v>321</v>
      </c>
    </row>
    <row r="28" spans="1:4" x14ac:dyDescent="0.25">
      <c r="A28" s="21">
        <v>25</v>
      </c>
      <c r="B28" t="s">
        <v>513</v>
      </c>
      <c r="C28" t="s">
        <v>420</v>
      </c>
      <c r="D28" t="s">
        <v>235</v>
      </c>
    </row>
    <row r="29" spans="1:4" x14ac:dyDescent="0.25">
      <c r="A29" s="21">
        <v>26</v>
      </c>
      <c r="B29" t="s">
        <v>326</v>
      </c>
      <c r="C29" t="s">
        <v>327</v>
      </c>
      <c r="D29" t="s">
        <v>264</v>
      </c>
    </row>
    <row r="30" spans="1:4" x14ac:dyDescent="0.25">
      <c r="A30" s="21">
        <v>27</v>
      </c>
      <c r="B30" t="s">
        <v>333</v>
      </c>
      <c r="C30" t="s">
        <v>334</v>
      </c>
      <c r="D30" t="s">
        <v>335</v>
      </c>
    </row>
    <row r="31" spans="1:4" x14ac:dyDescent="0.25">
      <c r="A31" s="21">
        <v>28</v>
      </c>
      <c r="B31" t="s">
        <v>340</v>
      </c>
      <c r="C31" t="s">
        <v>341</v>
      </c>
      <c r="D31" t="s">
        <v>342</v>
      </c>
    </row>
    <row r="32" spans="1:4" x14ac:dyDescent="0.25">
      <c r="A32" s="21">
        <v>29</v>
      </c>
      <c r="B32" t="s">
        <v>347</v>
      </c>
      <c r="C32" t="s">
        <v>264</v>
      </c>
      <c r="D32" t="s">
        <v>348</v>
      </c>
    </row>
    <row r="33" spans="1:4" x14ac:dyDescent="0.25">
      <c r="A33" s="21">
        <v>30</v>
      </c>
      <c r="B33" t="s">
        <v>353</v>
      </c>
      <c r="C33" t="s">
        <v>354</v>
      </c>
      <c r="D33" t="s">
        <v>355</v>
      </c>
    </row>
    <row r="34" spans="1:4" x14ac:dyDescent="0.25">
      <c r="A34" s="21">
        <v>31</v>
      </c>
      <c r="B34" t="s">
        <v>570</v>
      </c>
      <c r="C34" t="s">
        <v>296</v>
      </c>
      <c r="D34" t="s">
        <v>264</v>
      </c>
    </row>
    <row r="35" spans="1:4" x14ac:dyDescent="0.25">
      <c r="A35" s="21">
        <v>32</v>
      </c>
      <c r="B35" t="s">
        <v>359</v>
      </c>
      <c r="C35" t="s">
        <v>360</v>
      </c>
      <c r="D35" t="s">
        <v>361</v>
      </c>
    </row>
    <row r="36" spans="1:4" x14ac:dyDescent="0.25">
      <c r="A36" s="21">
        <v>33</v>
      </c>
      <c r="B36" t="s">
        <v>364</v>
      </c>
      <c r="C36" t="s">
        <v>365</v>
      </c>
      <c r="D36" t="s">
        <v>366</v>
      </c>
    </row>
    <row r="37" spans="1:4" x14ac:dyDescent="0.25">
      <c r="A37" s="21">
        <v>34</v>
      </c>
      <c r="B37" t="s">
        <v>371</v>
      </c>
      <c r="C37" t="s">
        <v>372</v>
      </c>
      <c r="D37" t="s">
        <v>373</v>
      </c>
    </row>
    <row r="38" spans="1:4" x14ac:dyDescent="0.25">
      <c r="A38" s="21">
        <v>35</v>
      </c>
      <c r="B38" t="s">
        <v>378</v>
      </c>
      <c r="C38" t="s">
        <v>379</v>
      </c>
      <c r="D38" t="s">
        <v>380</v>
      </c>
    </row>
    <row r="39" spans="1:4" x14ac:dyDescent="0.25">
      <c r="A39" s="21">
        <v>36</v>
      </c>
      <c r="B39" t="s">
        <v>518</v>
      </c>
      <c r="C39" t="s">
        <v>519</v>
      </c>
      <c r="D39" t="s">
        <v>520</v>
      </c>
    </row>
    <row r="40" spans="1:4" x14ac:dyDescent="0.25">
      <c r="A40" s="21">
        <v>37</v>
      </c>
      <c r="B40" t="s">
        <v>524</v>
      </c>
      <c r="C40" t="s">
        <v>525</v>
      </c>
      <c r="D40" t="s">
        <v>512</v>
      </c>
    </row>
    <row r="41" spans="1:4" x14ac:dyDescent="0.25">
      <c r="A41" s="21">
        <v>38</v>
      </c>
      <c r="B41" t="s">
        <v>385</v>
      </c>
      <c r="C41" t="s">
        <v>386</v>
      </c>
      <c r="D41" t="s">
        <v>272</v>
      </c>
    </row>
    <row r="42" spans="1:4" x14ac:dyDescent="0.25">
      <c r="A42" s="21">
        <v>39</v>
      </c>
      <c r="B42" t="s">
        <v>391</v>
      </c>
      <c r="C42" t="s">
        <v>392</v>
      </c>
      <c r="D42" t="s">
        <v>393</v>
      </c>
    </row>
    <row r="43" spans="1:4" x14ac:dyDescent="0.25">
      <c r="A43" s="21">
        <v>40</v>
      </c>
      <c r="B43" t="s">
        <v>398</v>
      </c>
      <c r="C43" t="s">
        <v>399</v>
      </c>
      <c r="D43" t="s">
        <v>272</v>
      </c>
    </row>
    <row r="44" spans="1:4" x14ac:dyDescent="0.25">
      <c r="A44" s="21">
        <v>41</v>
      </c>
      <c r="B44" t="s">
        <v>403</v>
      </c>
      <c r="C44" t="s">
        <v>404</v>
      </c>
      <c r="D44" t="s">
        <v>405</v>
      </c>
    </row>
    <row r="45" spans="1:4" x14ac:dyDescent="0.25">
      <c r="A45" s="21">
        <v>42</v>
      </c>
      <c r="B45" t="s">
        <v>410</v>
      </c>
      <c r="C45" t="s">
        <v>304</v>
      </c>
      <c r="D45" t="s">
        <v>411</v>
      </c>
    </row>
    <row r="46" spans="1:4" x14ac:dyDescent="0.25">
      <c r="A46" s="21">
        <v>43</v>
      </c>
      <c r="B46" t="s">
        <v>530</v>
      </c>
      <c r="C46" t="s">
        <v>250</v>
      </c>
      <c r="D46" t="s">
        <v>531</v>
      </c>
    </row>
    <row r="47" spans="1:4" x14ac:dyDescent="0.25">
      <c r="A47" s="21">
        <v>44</v>
      </c>
      <c r="B47" t="s">
        <v>416</v>
      </c>
      <c r="C47" t="s">
        <v>228</v>
      </c>
      <c r="D47" t="s">
        <v>228</v>
      </c>
    </row>
    <row r="48" spans="1:4" x14ac:dyDescent="0.25">
      <c r="A48" s="21">
        <v>45</v>
      </c>
      <c r="B48" t="s">
        <v>535</v>
      </c>
      <c r="C48" t="s">
        <v>536</v>
      </c>
      <c r="D48" t="s">
        <v>537</v>
      </c>
    </row>
    <row r="49" spans="1:4" x14ac:dyDescent="0.25">
      <c r="A49" s="21">
        <v>46</v>
      </c>
      <c r="B49" t="s">
        <v>419</v>
      </c>
      <c r="C49" t="s">
        <v>420</v>
      </c>
      <c r="D49" t="s">
        <v>421</v>
      </c>
    </row>
    <row r="50" spans="1:4" x14ac:dyDescent="0.25">
      <c r="A50" s="21">
        <v>47</v>
      </c>
      <c r="B50" t="s">
        <v>579</v>
      </c>
      <c r="C50" t="s">
        <v>580</v>
      </c>
      <c r="D50" t="s">
        <v>543</v>
      </c>
    </row>
    <row r="51" spans="1:4" x14ac:dyDescent="0.25">
      <c r="A51" s="21">
        <v>48</v>
      </c>
      <c r="B51" t="s">
        <v>542</v>
      </c>
      <c r="C51" t="s">
        <v>543</v>
      </c>
      <c r="D51" t="s">
        <v>531</v>
      </c>
    </row>
    <row r="52" spans="1:4" x14ac:dyDescent="0.25">
      <c r="A52" s="21">
        <v>49</v>
      </c>
      <c r="B52" t="s">
        <v>228</v>
      </c>
      <c r="C52" t="s">
        <v>228</v>
      </c>
      <c r="D52" t="s">
        <v>228</v>
      </c>
    </row>
    <row r="53" spans="1:4" x14ac:dyDescent="0.25">
      <c r="A53" s="21">
        <v>50</v>
      </c>
      <c r="B53" t="s">
        <v>426</v>
      </c>
      <c r="C53" t="s">
        <v>427</v>
      </c>
      <c r="D53" t="s">
        <v>428</v>
      </c>
    </row>
    <row r="54" spans="1:4" x14ac:dyDescent="0.25">
      <c r="A54" s="21">
        <v>51</v>
      </c>
      <c r="B54" t="s">
        <v>564</v>
      </c>
      <c r="C54" t="s">
        <v>565</v>
      </c>
      <c r="D54" t="s">
        <v>566</v>
      </c>
    </row>
    <row r="55" spans="1:4" x14ac:dyDescent="0.25">
      <c r="A55" s="21">
        <v>52</v>
      </c>
      <c r="B55" t="s">
        <v>554</v>
      </c>
      <c r="C55" t="s">
        <v>265</v>
      </c>
      <c r="D55" t="s">
        <v>555</v>
      </c>
    </row>
    <row r="56" spans="1:4" x14ac:dyDescent="0.25">
      <c r="A56" s="21">
        <v>53</v>
      </c>
      <c r="B56" t="s">
        <v>433</v>
      </c>
      <c r="C56" t="s">
        <v>434</v>
      </c>
      <c r="D56" t="s">
        <v>435</v>
      </c>
    </row>
    <row r="57" spans="1:4" x14ac:dyDescent="0.25">
      <c r="A57" s="28">
        <v>54</v>
      </c>
      <c r="B57" t="s">
        <v>439</v>
      </c>
      <c r="C57" t="s">
        <v>392</v>
      </c>
      <c r="D57" t="s">
        <v>440</v>
      </c>
    </row>
    <row r="58" spans="1:4" x14ac:dyDescent="0.25">
      <c r="A58" s="28">
        <v>55</v>
      </c>
      <c r="B58" t="s">
        <v>228</v>
      </c>
      <c r="C58" t="s">
        <v>228</v>
      </c>
      <c r="D58" t="s">
        <v>228</v>
      </c>
    </row>
    <row r="59" spans="1:4" x14ac:dyDescent="0.25">
      <c r="A59" s="28">
        <v>56</v>
      </c>
      <c r="B59" t="s">
        <v>228</v>
      </c>
      <c r="C59" t="s">
        <v>228</v>
      </c>
      <c r="D59" t="s">
        <v>228</v>
      </c>
    </row>
    <row r="60" spans="1:4" x14ac:dyDescent="0.25">
      <c r="A60" s="28">
        <v>57</v>
      </c>
      <c r="B60" t="s">
        <v>444</v>
      </c>
      <c r="C60" t="s">
        <v>445</v>
      </c>
      <c r="D60" t="s">
        <v>446</v>
      </c>
    </row>
    <row r="61" spans="1:4" x14ac:dyDescent="0.25">
      <c r="A61" s="28">
        <v>58</v>
      </c>
      <c r="B61" t="s">
        <v>452</v>
      </c>
      <c r="C61" t="s">
        <v>453</v>
      </c>
      <c r="D61" t="s">
        <v>411</v>
      </c>
    </row>
    <row r="62" spans="1:4" x14ac:dyDescent="0.25">
      <c r="A62" s="28">
        <v>59</v>
      </c>
      <c r="B62" t="s">
        <v>444</v>
      </c>
      <c r="C62" t="s">
        <v>458</v>
      </c>
      <c r="D62" t="s">
        <v>459</v>
      </c>
    </row>
    <row r="63" spans="1:4" x14ac:dyDescent="0.25">
      <c r="A63" s="30">
        <v>60</v>
      </c>
      <c r="B63" t="s">
        <v>596</v>
      </c>
      <c r="C63" t="s">
        <v>471</v>
      </c>
      <c r="D63" t="s">
        <v>519</v>
      </c>
    </row>
    <row r="64" spans="1:4" x14ac:dyDescent="0.25">
      <c r="A64" s="30">
        <v>61</v>
      </c>
      <c r="B64" t="s">
        <v>602</v>
      </c>
      <c r="C64" t="s">
        <v>603</v>
      </c>
      <c r="D64" t="s">
        <v>604</v>
      </c>
    </row>
    <row r="65" spans="1:4" x14ac:dyDescent="0.25">
      <c r="A65" s="30">
        <v>62</v>
      </c>
      <c r="B65" t="s">
        <v>228</v>
      </c>
      <c r="C65" t="s">
        <v>228</v>
      </c>
      <c r="D65" t="s">
        <v>228</v>
      </c>
    </row>
    <row r="66" spans="1:4" x14ac:dyDescent="0.25">
      <c r="A66" s="30">
        <v>63</v>
      </c>
      <c r="B66" t="s">
        <v>614</v>
      </c>
      <c r="C66" t="s">
        <v>615</v>
      </c>
      <c r="D66" t="s">
        <v>399</v>
      </c>
    </row>
    <row r="67" spans="1:4" x14ac:dyDescent="0.25">
      <c r="A67" s="30">
        <v>64</v>
      </c>
      <c r="B67" t="s">
        <v>620</v>
      </c>
      <c r="C67" t="s">
        <v>621</v>
      </c>
      <c r="D67" t="s">
        <v>622</v>
      </c>
    </row>
    <row r="68" spans="1:4" x14ac:dyDescent="0.25">
      <c r="A68" s="30">
        <v>65</v>
      </c>
      <c r="B68" t="s">
        <v>629</v>
      </c>
      <c r="C68" t="s">
        <v>512</v>
      </c>
      <c r="D68" t="s">
        <v>373</v>
      </c>
    </row>
    <row r="69" spans="1:4" x14ac:dyDescent="0.25">
      <c r="A69" s="30">
        <v>66</v>
      </c>
      <c r="B69" t="s">
        <v>228</v>
      </c>
      <c r="C69" t="s">
        <v>228</v>
      </c>
      <c r="D69" t="s">
        <v>228</v>
      </c>
    </row>
    <row r="70" spans="1:4" x14ac:dyDescent="0.25">
      <c r="A70" s="30">
        <v>67</v>
      </c>
      <c r="B70" t="s">
        <v>639</v>
      </c>
      <c r="C70" t="s">
        <v>640</v>
      </c>
      <c r="D70" t="s">
        <v>641</v>
      </c>
    </row>
    <row r="71" spans="1:4" x14ac:dyDescent="0.25">
      <c r="A71" s="30">
        <v>68</v>
      </c>
      <c r="B71" t="s">
        <v>646</v>
      </c>
      <c r="C71" t="s">
        <v>647</v>
      </c>
      <c r="D71" t="s">
        <v>648</v>
      </c>
    </row>
    <row r="72" spans="1:4" x14ac:dyDescent="0.25">
      <c r="A72" s="30">
        <v>69</v>
      </c>
      <c r="B72" t="s">
        <v>655</v>
      </c>
      <c r="C72" t="s">
        <v>427</v>
      </c>
      <c r="D72" t="s">
        <v>656</v>
      </c>
    </row>
    <row r="73" spans="1:4" x14ac:dyDescent="0.25">
      <c r="A73" s="30">
        <v>70</v>
      </c>
      <c r="B73" t="s">
        <v>228</v>
      </c>
      <c r="C73" t="s">
        <v>228</v>
      </c>
      <c r="D73" t="s">
        <v>228</v>
      </c>
    </row>
    <row r="74" spans="1:4" x14ac:dyDescent="0.25">
      <c r="A74" s="30">
        <v>71</v>
      </c>
      <c r="B74" t="s">
        <v>666</v>
      </c>
      <c r="C74" t="s">
        <v>234</v>
      </c>
      <c r="D74" t="s">
        <v>479</v>
      </c>
    </row>
    <row r="75" spans="1:4" x14ac:dyDescent="0.25">
      <c r="A75" s="30">
        <v>72</v>
      </c>
      <c r="B75" t="s">
        <v>500</v>
      </c>
      <c r="C75" t="s">
        <v>296</v>
      </c>
      <c r="D75" t="s">
        <v>671</v>
      </c>
    </row>
    <row r="76" spans="1:4" x14ac:dyDescent="0.25">
      <c r="A76" s="30">
        <v>73</v>
      </c>
      <c r="B76" t="s">
        <v>676</v>
      </c>
      <c r="C76" t="s">
        <v>519</v>
      </c>
      <c r="D76" t="s">
        <v>677</v>
      </c>
    </row>
    <row r="77" spans="1:4" x14ac:dyDescent="0.25">
      <c r="A77" s="34">
        <v>74</v>
      </c>
      <c r="B77" t="s">
        <v>682</v>
      </c>
      <c r="C77" t="s">
        <v>683</v>
      </c>
      <c r="D77" t="s">
        <v>486</v>
      </c>
    </row>
    <row r="78" spans="1:4" x14ac:dyDescent="0.25">
      <c r="A78" s="34">
        <v>75</v>
      </c>
      <c r="B78" t="s">
        <v>687</v>
      </c>
      <c r="C78" t="s">
        <v>688</v>
      </c>
      <c r="D78" t="s">
        <v>519</v>
      </c>
    </row>
    <row r="79" spans="1:4" x14ac:dyDescent="0.25">
      <c r="A79" s="34">
        <v>76</v>
      </c>
      <c r="B79" t="s">
        <v>694</v>
      </c>
      <c r="C79" t="s">
        <v>695</v>
      </c>
      <c r="D79" t="s">
        <v>393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2024-03-21T16:53:34Z</dcterms:created>
  <dcterms:modified xsi:type="dcterms:W3CDTF">2026-01-29T20:30:09Z</dcterms:modified>
</cp:coreProperties>
</file>