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TESORERIA\FEBRERO 2025\LTAIPSLPA84FIIIB3\"/>
    </mc:Choice>
  </mc:AlternateContent>
  <xr:revisionPtr revIDLastSave="0" documentId="13_ncr:1_{859DDAA5-2756-4D8F-AB63-1FB060BCD30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<sst xmlns="http://schemas.openxmlformats.org/spreadsheetml/2006/main" count="50" uniqueCount="40">
  <si>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</si>
  <si>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</si>
  <si>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</si>
  <si>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</si>
  <si>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</si>
  <si>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</si>
  <si>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</si>
  <si>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</si>
  <si>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</si>
  <si>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</si>
  <si>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</si>
  <si>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</si>
  <si>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</si>
  <si>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</si>
  <si>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</si>
  <si>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</si>
  <si>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</si>
  <si>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</si>
  <si>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</si>
  <si>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</si>
  <si>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</si>
  <si>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</si>
  <si>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</si>
  <si>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</si>
  <si>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</si>
  <si>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</si>
  <si>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</si>
  <si>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</si>
  <si>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</si>
  <si>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</si>
  <si>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</si>
  <si>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</si>
  <si>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</si>
  <si>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</si>
  <si>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</si>
  <si>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</si>
  <si>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</si>
  <si>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Estado Analítico del Ejercicio Presupuesto de Egresos Ramo o Dependencia / Clasificación Económica del Gasto / Distribución Geográfica (Entidad Federativa)</t>
  </si>
  <si>
    <t>TESORERIA</t>
  </si>
  <si>
    <t>http://www.cegaipslp.org.mx/HV2025.nsf/nombre_de_la_vista/C347B010E832737706258CF9005F9403/$File/rptEstadoPresupuestoEgresos_MARZO_2025.pdf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</si>
</sst>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347B010E832737706258CF9005F9403/$File/rptEstadoPresupuestoEgresos_MARZO_2025.pdf" TargetMode="External"/><Relationship Id="rId2" Type="http://schemas.openxmlformats.org/officeDocument/2006/relationships/hyperlink" Target="http://www.cegaipslp.org.mx/HV2025.nsf/nombre_de_la_vista/C347B010E832737706258CF9005F9403/$File/rptEstadoPresupuestoEgresos_MARZO_2025.pdf" TargetMode="External"/><Relationship Id="rId1" Type="http://schemas.openxmlformats.org/officeDocument/2006/relationships/hyperlink" Target="http://www.cegaipslp.org.mx/HV2025.nsf/nombre_de_la_vista/C347B010E832737706258CF9005F9403/$File/rptEstadoPresupuestoEgresos_MARZO_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C347B010E832737706258CF9005F9403/$File/rptEstadoPresupuestoEgresos_MARZO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>
        <v>2025</v>
      </c>
      <c r="B8" s="3">
        <v>45689</v>
      </c>
      <c r="C8" s="3">
        <f>EOMONTH(B8,0)</f>
        <v>45716</v>
      </c>
      <c r="D8" s="2" t="s">
        <v>37</v>
      </c>
      <c r="E8" s="4" t="s">
        <v>39</v>
      </c>
      <c r="F8" s="4" t="s">
        <v>39</v>
      </c>
      <c r="G8" s="4" t="s">
        <v>39</v>
      </c>
      <c r="H8" s="4" t="s">
        <v>39</v>
      </c>
      <c r="I8" t="s">
        <v>38</v>
      </c>
      <c r="J8" s="3">
        <v>45902</v>
      </c>
      <c r="K8" s="3">
        <v>45902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ADF3B318-5D35-4162-A984-AC58B9908661}"/>
    <hyperlink ref="F8" r:id="rId2" xr:uid="{43C1C991-25D4-41FE-B7F5-8B506051BF4C}"/>
    <hyperlink ref="G8" r:id="rId3" xr:uid="{3D809CF0-1550-44C5-80E3-38752A652668}"/>
    <hyperlink ref="H8" r:id="rId4" xr:uid="{568B037F-0461-42BB-A037-8510A0E7BC91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2018-06-19T16:09:21Z</dcterms:created>
  <dcterms:modified xsi:type="dcterms:W3CDTF">2025-09-11T16:43:23Z</dcterms:modified>
</cp:coreProperties>
</file>